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RUNGWE DC SENSA" sheetId="35" r:id="rId1"/>
    <sheet name="Sheet2" sheetId="34" r:id="rId2"/>
  </sheets>
  <definedNames>
    <definedName name="_xlnm.Print_Area" localSheetId="0">'RUNGWE DC SENSA'!$A$1:$G$1251</definedName>
    <definedName name="_xlnm.Print_Titles" localSheetId="0">'RUNGWE DC SENSA'!$3:$3</definedName>
  </definedNames>
  <calcPr calcId="124519"/>
</workbook>
</file>

<file path=xl/calcChain.xml><?xml version="1.0" encoding="utf-8"?>
<calcChain xmlns="http://schemas.openxmlformats.org/spreadsheetml/2006/main">
  <c r="A10" i="3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9"/>
  <c r="A8"/>
  <c r="A7"/>
  <c r="A6"/>
  <c r="A1242" i="35"/>
  <c r="A1243" s="1"/>
  <c r="A1244" s="1"/>
  <c r="A1245" s="1"/>
  <c r="A1246" s="1"/>
  <c r="A1247" s="1"/>
  <c r="A1248" s="1"/>
  <c r="A1249" s="1"/>
  <c r="A1250" s="1"/>
  <c r="A1251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</calcChain>
</file>

<file path=xl/sharedStrings.xml><?xml version="1.0" encoding="utf-8"?>
<sst xmlns="http://schemas.openxmlformats.org/spreadsheetml/2006/main" count="6383" uniqueCount="1294">
  <si>
    <t>Mbeya</t>
  </si>
  <si>
    <t>Rungwe</t>
  </si>
  <si>
    <t>Kiwira</t>
  </si>
  <si>
    <t>Msimamizi wa maudhui</t>
  </si>
  <si>
    <t>Bulyaga</t>
  </si>
  <si>
    <t>Karani wa Sensa</t>
  </si>
  <si>
    <t>Ikuti</t>
  </si>
  <si>
    <t>Ibighi</t>
  </si>
  <si>
    <t>Msasani</t>
  </si>
  <si>
    <t>Suma</t>
  </si>
  <si>
    <t>Kyimo</t>
  </si>
  <si>
    <t>Masukulu</t>
  </si>
  <si>
    <t>Mpuguso</t>
  </si>
  <si>
    <t>Itagata</t>
  </si>
  <si>
    <t>Lupepo</t>
  </si>
  <si>
    <t>Nkunga</t>
  </si>
  <si>
    <t>Masoko</t>
  </si>
  <si>
    <t>Makandana</t>
  </si>
  <si>
    <t>Kinyala</t>
  </si>
  <si>
    <t>Malindo</t>
  </si>
  <si>
    <t>Kisiba</t>
  </si>
  <si>
    <t>Ndanto</t>
  </si>
  <si>
    <t>Iponjola</t>
  </si>
  <si>
    <t>Bujela</t>
  </si>
  <si>
    <t>Swaya</t>
  </si>
  <si>
    <t>Ilima</t>
  </si>
  <si>
    <t>Kisondela</t>
  </si>
  <si>
    <t>Kawetele</t>
  </si>
  <si>
    <t>Isongole</t>
  </si>
  <si>
    <t>Lufingo</t>
  </si>
  <si>
    <t>Matwebe</t>
  </si>
  <si>
    <t xml:space="preserve">HALMASHAURI YA WILAYA YA RUNGWE </t>
  </si>
  <si>
    <t>NA.</t>
  </si>
  <si>
    <t xml:space="preserve">KATA </t>
  </si>
  <si>
    <t>Nasibu Juma   Nsolo</t>
  </si>
  <si>
    <t>Hugo    Cronel  Pesanane</t>
  </si>
  <si>
    <t>Emanuel   Abraham  Kibona</t>
  </si>
  <si>
    <t>Lucas  Macksoni Mwakyusa</t>
  </si>
  <si>
    <t>Fadhili  Omari   Saidi</t>
  </si>
  <si>
    <t>Frank   Charles  Frank</t>
  </si>
  <si>
    <t>Marwa  John   Nyangwe</t>
  </si>
  <si>
    <t>Efraim  Asulwisye Mwakyusa</t>
  </si>
  <si>
    <t>Emilio   Bernard  Ngogo</t>
  </si>
  <si>
    <t>Given   Ndesa   Elias</t>
  </si>
  <si>
    <t>Elias  Samson   Kibi</t>
  </si>
  <si>
    <t>Salimu Mosses Moyogwilile</t>
  </si>
  <si>
    <t>Zainabu Muhidini  Semkiwa</t>
  </si>
  <si>
    <t>Wenceslaus   Venance  Mramba</t>
  </si>
  <si>
    <t>Daniel  Frackson  Sichela</t>
  </si>
  <si>
    <t>Samwel  Michael  Sanga</t>
  </si>
  <si>
    <t>Said  Ally  Bakar</t>
  </si>
  <si>
    <t>Sadick   Yasini   Nyumile</t>
  </si>
  <si>
    <t>Taus Kilaza   Jackson</t>
  </si>
  <si>
    <t>Martin Mwakasege   Patson</t>
  </si>
  <si>
    <t>Lusiana Edward  Ngahy</t>
  </si>
  <si>
    <t>Frola  Issa   Kamwela</t>
  </si>
  <si>
    <t>Sikujua  Mwiyobhege  Magaga</t>
  </si>
  <si>
    <t>Neema  Daudi   Mbalawata</t>
  </si>
  <si>
    <t>Salim   Philimon   Anjongile</t>
  </si>
  <si>
    <t>Zawadi    Langson   Salisi</t>
  </si>
  <si>
    <t>Furaha   B   Smoko</t>
  </si>
  <si>
    <t>Edwin   Samson   Siwale</t>
  </si>
  <si>
    <t>Jovina    Benedict   Likiliwike</t>
  </si>
  <si>
    <t>Jamila   Athumani   Makulo</t>
  </si>
  <si>
    <t>Gowen   Anyelwisye  Sayota</t>
  </si>
  <si>
    <t>Bahati    Swilla   Jampion</t>
  </si>
  <si>
    <t>David    Simon   Kabwelile</t>
  </si>
  <si>
    <t>Lugano   Enock    Labani</t>
  </si>
  <si>
    <t>Christina     Oris    Salim</t>
  </si>
  <si>
    <t>Gibe   Manyesha   Masalu</t>
  </si>
  <si>
    <t xml:space="preserve">Wilaya </t>
  </si>
  <si>
    <t>Rehema Adrian Msuha</t>
  </si>
  <si>
    <t xml:space="preserve">Mbeya </t>
  </si>
  <si>
    <t>Yuda Andalwisye Mwaikwila</t>
  </si>
  <si>
    <t>Gothad Winfred Kihuru</t>
  </si>
  <si>
    <t>Benjamini Manase Mwambogo</t>
  </si>
  <si>
    <t>Luwole Yisega Tulingane</t>
  </si>
  <si>
    <t>Astant Mwakisale Angyelile</t>
  </si>
  <si>
    <t>Agness Joseph Kasesela</t>
  </si>
  <si>
    <t>Eliasi Jonas Mhuhi</t>
  </si>
  <si>
    <t>Anthony Anthony Matanila</t>
  </si>
  <si>
    <t>Fransisco Mwasomola Jacob</t>
  </si>
  <si>
    <t>Felista   Vitus   Choga</t>
  </si>
  <si>
    <t>Alphonce Peter  Mihayo</t>
  </si>
  <si>
    <t>Gwamaka Mwakibibi Kenani</t>
  </si>
  <si>
    <t>Yona Peter Myenzi</t>
  </si>
  <si>
    <t>Mariam Chande Williad</t>
  </si>
  <si>
    <t>Tamali Anderson Japhet</t>
  </si>
  <si>
    <t>Nelson Tito Kweka</t>
  </si>
  <si>
    <t>Nicodemas Alphonce Mwankenja</t>
  </si>
  <si>
    <t>Elica Benitho Kadodo</t>
  </si>
  <si>
    <t>Upendo Amanyisye Mwambene</t>
  </si>
  <si>
    <t>Baraka Bagdo Mwakubhombaki</t>
  </si>
  <si>
    <t>Ceciliatumpal E Minga</t>
  </si>
  <si>
    <t>Shuhudia Costa Kifike</t>
  </si>
  <si>
    <t>Justine Lusekelo Mwakibinga</t>
  </si>
  <si>
    <t>Ranny Laurent Nyigo</t>
  </si>
  <si>
    <t>Issa Anyandwile Mwasanga</t>
  </si>
  <si>
    <t>Jacqueline Chiristopher Mwakalinga</t>
  </si>
  <si>
    <t>Abduly Mustapha Rajabu</t>
  </si>
  <si>
    <t>Leonard Donald Jackson</t>
  </si>
  <si>
    <t>Namba ya Simu</t>
  </si>
  <si>
    <t>Emanuel Abdu Kitine</t>
  </si>
  <si>
    <t>Mercy Lighton Kalinga</t>
  </si>
  <si>
    <t>Benedict Edward Luvanda</t>
  </si>
  <si>
    <t>Benard Melendson Lwinga</t>
  </si>
  <si>
    <t>Yohana Cheti Mahenge</t>
  </si>
  <si>
    <t>Esther Paulo Ngogo</t>
  </si>
  <si>
    <t>Majaliwa Elieza Mahenge</t>
  </si>
  <si>
    <t>Alex Wilfredy Sanga</t>
  </si>
  <si>
    <t>Christopher Ephraim Mwakisole</t>
  </si>
  <si>
    <t>Shadrack Chesco Jafari</t>
  </si>
  <si>
    <t>Heneriki Damasco Yohana</t>
  </si>
  <si>
    <t>Andrea Mponjoli Kibanda</t>
  </si>
  <si>
    <t>Everine Edward Mahenge</t>
  </si>
  <si>
    <t>Jackrin Danford Sagga</t>
  </si>
  <si>
    <t>Rebeca Uswege Mwambonda</t>
  </si>
  <si>
    <t>Maria Martin Ilonga</t>
  </si>
  <si>
    <t>Agrey Saimon Mwambapa</t>
  </si>
  <si>
    <t>Stacksi Africa Huruma</t>
  </si>
  <si>
    <t>Maria Wilson Mwakatungila</t>
  </si>
  <si>
    <t>Hashimu Goden Mbwilo</t>
  </si>
  <si>
    <t>Atupoke Nickodemu Mwaikombe</t>
  </si>
  <si>
    <t>Yolida Atanasi Tweve</t>
  </si>
  <si>
    <t>Sophia Simon Rungwe</t>
  </si>
  <si>
    <t>Daniel Amon Mwakomo</t>
  </si>
  <si>
    <t>Matrida Edson Sekeya</t>
  </si>
  <si>
    <t>Sekela Nickodem Mwaikombe</t>
  </si>
  <si>
    <t>Boniface Kairo Mwaipalu</t>
  </si>
  <si>
    <t>Elizabeth Lusajo Mwasabwite</t>
  </si>
  <si>
    <t>Judith Oka Yilima</t>
  </si>
  <si>
    <t>Christian Felix Pangani</t>
  </si>
  <si>
    <t>Lawi Michael Mwangumbi</t>
  </si>
  <si>
    <t>Lupakisyo Uswe Kibona</t>
  </si>
  <si>
    <t>Nelbat Shaban Kalawa</t>
  </si>
  <si>
    <t>Kepha Hazael Kilale</t>
  </si>
  <si>
    <t>Dewji Charles Anyambilile</t>
  </si>
  <si>
    <t>Jescar Damasy Ngaga</t>
  </si>
  <si>
    <t>Best Cyprian Sanga Sanga</t>
  </si>
  <si>
    <t>Dorkas J Mwalwiba</t>
  </si>
  <si>
    <t>Imanuel Omary Shibanda</t>
  </si>
  <si>
    <t>Given Ackim Philemon</t>
  </si>
  <si>
    <t>Jesca Linus Jackson</t>
  </si>
  <si>
    <t>Nuru Ela Sanga</t>
  </si>
  <si>
    <t>Ipyana Nicodemus Mwangata</t>
  </si>
  <si>
    <t>Meshack Ipyana Mbilinyi</t>
  </si>
  <si>
    <t>Richard Antony Mwanjejele</t>
  </si>
  <si>
    <t>Restuta Istus Kipanta</t>
  </si>
  <si>
    <t>Digna Raphael Mahali</t>
  </si>
  <si>
    <t>Domesta Boniphace Miho</t>
  </si>
  <si>
    <t>Amon Eleutery Mela</t>
  </si>
  <si>
    <t>Benadetha Athuman Mwakyoma</t>
  </si>
  <si>
    <t>Ndigwako Hamis Mbemba</t>
  </si>
  <si>
    <t>Shakira Hassani Kalenga</t>
  </si>
  <si>
    <t>Vicent Venance Duma</t>
  </si>
  <si>
    <t>Roda Anangisyege Sengo</t>
  </si>
  <si>
    <t>Ipyana Aladin Mwakilongo</t>
  </si>
  <si>
    <t>Uwezo Pyuti Mwambone</t>
  </si>
  <si>
    <t>Frank George Mgaya</t>
  </si>
  <si>
    <t>Maria James Kawilo</t>
  </si>
  <si>
    <t>Regan Venance Mgobela</t>
  </si>
  <si>
    <t>Telezia Daudi Mwakasege</t>
  </si>
  <si>
    <t>Bakita Lucas Chengula</t>
  </si>
  <si>
    <t>Elizabeth Timoth Matengele</t>
  </si>
  <si>
    <t>Emmanuel Ally Mlinda</t>
  </si>
  <si>
    <t>Grace Arthur Mwalisatile</t>
  </si>
  <si>
    <t>Joe Emmanuel Mwangosi</t>
  </si>
  <si>
    <t>Silvia Naftal Ngogo</t>
  </si>
  <si>
    <t>Upendo Enock Mtela</t>
  </si>
  <si>
    <t>Doricy Syete Kolnel</t>
  </si>
  <si>
    <t>Glory Ismael Tony</t>
  </si>
  <si>
    <t>Oden Danken Kayuni</t>
  </si>
  <si>
    <t>Lucy Mmese Isaya</t>
  </si>
  <si>
    <t>Monica Mwasandube Ambonisye</t>
  </si>
  <si>
    <t>Nathan Amos Mpangala</t>
  </si>
  <si>
    <t>Telezia Mathew Clement</t>
  </si>
  <si>
    <t>Telex Samwel Mwampamba</t>
  </si>
  <si>
    <t>Martha Willium Makwaya</t>
  </si>
  <si>
    <t>Lutengano Jamson Mendah</t>
  </si>
  <si>
    <t>Shadrack Willy Mwinuka</t>
  </si>
  <si>
    <t>Adili Eliakimu Sanga</t>
  </si>
  <si>
    <t>Fadhili Uswege Mwambonda</t>
  </si>
  <si>
    <t>Lucia Lucius Ndimbo</t>
  </si>
  <si>
    <t>Iman Yohana Msebenzo</t>
  </si>
  <si>
    <t>Emmanuel Tobiko Siria</t>
  </si>
  <si>
    <t>Leah Abnery Mwampondele</t>
  </si>
  <si>
    <t>Otman Mwakatobe Wilson</t>
  </si>
  <si>
    <t>Upendo William Mwaikasu</t>
  </si>
  <si>
    <t>Jina</t>
  </si>
  <si>
    <t>Patricia Michael Mwaisala</t>
  </si>
  <si>
    <t xml:space="preserve">Msasani </t>
  </si>
  <si>
    <t>Gloria Boaz Mwandunga</t>
  </si>
  <si>
    <t>Fulgence Fulgence Komba</t>
  </si>
  <si>
    <t>Patricia Francis Mwamengo</t>
  </si>
  <si>
    <t>Lwitiko Joseph Mwasege</t>
  </si>
  <si>
    <t>Brigita Emilius Litta</t>
  </si>
  <si>
    <t>Tumpale Ambumbulwisye Mwaipaja</t>
  </si>
  <si>
    <t>Fred Nania Mgoba</t>
  </si>
  <si>
    <t>Upendo Boniface Mwasokolo</t>
  </si>
  <si>
    <t>Veronica Martin Kasansa</t>
  </si>
  <si>
    <t>Memory Gwakisa Mwakoba</t>
  </si>
  <si>
    <t>Edina Abel Mwamwaja</t>
  </si>
  <si>
    <t>Newa Jackson Kibona</t>
  </si>
  <si>
    <t>Halima Hussein Msigwa</t>
  </si>
  <si>
    <t>Mbonile Jacob Mwansasu</t>
  </si>
  <si>
    <t>Beatrice A Mwakagali</t>
  </si>
  <si>
    <t>Rogathe Isack Mwakipesile</t>
  </si>
  <si>
    <t>Rehema Iman Mwaikenda</t>
  </si>
  <si>
    <t>Emmanuel Edson Mwakubuka</t>
  </si>
  <si>
    <t>Theresia Donasio Milambo</t>
  </si>
  <si>
    <t>Neema Amani John</t>
  </si>
  <si>
    <t>Juliana Gwason Mwasankemwa</t>
  </si>
  <si>
    <t>Ackimu Anyingisye Mwakanyamale</t>
  </si>
  <si>
    <t>Hassan Elias Kijalo</t>
  </si>
  <si>
    <t>Robert Mathew Singau</t>
  </si>
  <si>
    <t>Ntuli Noah Kasyesye</t>
  </si>
  <si>
    <t>Adriano Stephano Mkiriti</t>
  </si>
  <si>
    <t>Elizabeth Christopher Maembe</t>
  </si>
  <si>
    <t>Leonard Anatoly Anthony</t>
  </si>
  <si>
    <t xml:space="preserve">Rungwe </t>
  </si>
  <si>
    <t>Augustino Atilio Makendi</t>
  </si>
  <si>
    <t>Nsajigwa Lutusyo Mwaipopo</t>
  </si>
  <si>
    <t>Jane Joseph Valerian</t>
  </si>
  <si>
    <t>James Lusajo Malka</t>
  </si>
  <si>
    <t>Zakayo Matofali Sinkonde</t>
  </si>
  <si>
    <t>Elizabeth Fidelis Lyungu</t>
  </si>
  <si>
    <t>Thobias Maurus Mahali</t>
  </si>
  <si>
    <t>Enick Luko Nzilano</t>
  </si>
  <si>
    <t>Suzana Sadala Sanga</t>
  </si>
  <si>
    <t>Jackline Pascal Ngenzi</t>
  </si>
  <si>
    <t>Edson France Mafumiko</t>
  </si>
  <si>
    <t>Emily Living Amanyisye</t>
  </si>
  <si>
    <t>Gwakisa Atamigwe Mwakililo</t>
  </si>
  <si>
    <t>Anjela Lugano Kanyamale</t>
  </si>
  <si>
    <t>Rehan Hussein Madabhali</t>
  </si>
  <si>
    <t>Angelina Nyakato Mwombeki</t>
  </si>
  <si>
    <t>Phares Kaboneka Mwakajwanga</t>
  </si>
  <si>
    <t>Rehema Freddy Siyame</t>
  </si>
  <si>
    <t>Ibrahim Lazaro Mwamalekela</t>
  </si>
  <si>
    <t>Pambo Wilson Mpembela</t>
  </si>
  <si>
    <t>Iddi Seth Nkinda</t>
  </si>
  <si>
    <t>Christina Samson Nchimbi</t>
  </si>
  <si>
    <t>Tamali Tindwa Ghemela</t>
  </si>
  <si>
    <t>Diana Elisha Msomba</t>
  </si>
  <si>
    <t>Vaileth Penford Katoto</t>
  </si>
  <si>
    <t>Innocent Bicco Mwakanyamale</t>
  </si>
  <si>
    <t>Zaharah Khalifa Mshana</t>
  </si>
  <si>
    <t>Twalibingi Asangalwisye Kasisi</t>
  </si>
  <si>
    <t>Joshua Saimon Mwampashi</t>
  </si>
  <si>
    <t>Anord Gregory Lwila</t>
  </si>
  <si>
    <t>Enipha Braiton Ndile</t>
  </si>
  <si>
    <t>Lilian James Mushi</t>
  </si>
  <si>
    <t>Inzawasi Fweya Mtware</t>
  </si>
  <si>
    <t>Abel Owden Mwakalonge</t>
  </si>
  <si>
    <t>Mariam Leunard Gadau</t>
  </si>
  <si>
    <t>Tofelina Bosco Mtavangu</t>
  </si>
  <si>
    <t>Felix Adili Msokwa</t>
  </si>
  <si>
    <t>Tulinagwe Atupele Swebe</t>
  </si>
  <si>
    <t>Geophrey Bornface Minga</t>
  </si>
  <si>
    <t>Baraka Said Mwantimwa</t>
  </si>
  <si>
    <t>Pewa Wilfred Lihugu</t>
  </si>
  <si>
    <t>Shabani Daudi Juma</t>
  </si>
  <si>
    <t>Bwigane Edwin Mwamelo</t>
  </si>
  <si>
    <t>Kisa Wilisoni Mtafya</t>
  </si>
  <si>
    <t>Emile Charles Award</t>
  </si>
  <si>
    <t>Tabu Leonard Mwasibata</t>
  </si>
  <si>
    <t>Onesmo Mosses Mwambeso</t>
  </si>
  <si>
    <t>Isaya Ferdinand Kitogele</t>
  </si>
  <si>
    <t>Clemence Marick Elimhoo</t>
  </si>
  <si>
    <t>Debora Cornel Ng'wavi</t>
  </si>
  <si>
    <t>Daima Gabriel Kalinga</t>
  </si>
  <si>
    <t>Daudi Silence Mwakanyamale</t>
  </si>
  <si>
    <t>Eliza Mashaka Mkandi</t>
  </si>
  <si>
    <t>Tugeligwe Richard Mwamakula</t>
  </si>
  <si>
    <t>Uwezo Shemu Mkungilwa</t>
  </si>
  <si>
    <t>Dorice John Mwamule</t>
  </si>
  <si>
    <t>Onesmo Joakimu Mwanitega</t>
  </si>
  <si>
    <t>Naniso Hasani Mwasamwilo</t>
  </si>
  <si>
    <t>Augustino Elia Mwasoso</t>
  </si>
  <si>
    <t>Amandus Galus Lwambano</t>
  </si>
  <si>
    <t>Ambokile Edward Ndile</t>
  </si>
  <si>
    <t>Kizitho Solomo Mwiheve</t>
  </si>
  <si>
    <t>Elizabeth Jamali Mbugi</t>
  </si>
  <si>
    <t>David Zakaria Nguvumali</t>
  </si>
  <si>
    <t>Habiri Joseph Mwammenywa</t>
  </si>
  <si>
    <t>Godfrey Charles Msoka</t>
  </si>
  <si>
    <t>Samwel Godfrey Mayega</t>
  </si>
  <si>
    <t>Upendo Emmanuel Kikwelele</t>
  </si>
  <si>
    <t>Faya Shem Sevetu</t>
  </si>
  <si>
    <t>Agustino Alphonce Kanyeta</t>
  </si>
  <si>
    <t>Oscar Abonike Kapange</t>
  </si>
  <si>
    <t>Gidion Moses Rafaeli</t>
  </si>
  <si>
    <t>Veronica Michael Mwamtobe</t>
  </si>
  <si>
    <t>Atusubilege Manase Kalenge</t>
  </si>
  <si>
    <t>Faraja Noah Kapange</t>
  </si>
  <si>
    <t>Festo Jimmy Mwasalemba</t>
  </si>
  <si>
    <t>Othman Ramadhan Ally</t>
  </si>
  <si>
    <t>Nuru Aidan Mkungilwa</t>
  </si>
  <si>
    <t>Veronica Ngasa Luhende</t>
  </si>
  <si>
    <t>Gasto Ismael Mwakyusa</t>
  </si>
  <si>
    <t>Gibonce Jackson Msyani</t>
  </si>
  <si>
    <t>Mkoa</t>
  </si>
  <si>
    <t>Nuria Yahaya Mwakatwila</t>
  </si>
  <si>
    <t>Joyce Mnkondya Wailesi</t>
  </si>
  <si>
    <t>Dianarose Lameck Ndosi</t>
  </si>
  <si>
    <t>Gilbert Mwakipute Ambindwile</t>
  </si>
  <si>
    <t>Charles Benny Mwaipete</t>
  </si>
  <si>
    <t>Omary Ng'anzi Abdalah</t>
  </si>
  <si>
    <t>Benadeta Sume Mwangomile</t>
  </si>
  <si>
    <t>Nipokee Sauli Kayuni</t>
  </si>
  <si>
    <t>Geofrey Edwin Mapuli</t>
  </si>
  <si>
    <t>Fadhili Ekson Mbughi</t>
  </si>
  <si>
    <t>Nuru Kamendu Yohana</t>
  </si>
  <si>
    <t>Debora Godfrey Mwakifwange</t>
  </si>
  <si>
    <t>Aron Gidion Mlangwa</t>
  </si>
  <si>
    <t>Noel Amos Luvinga</t>
  </si>
  <si>
    <t>Richard Matiganda Mtwale</t>
  </si>
  <si>
    <t>Sikudhani Abraham Mwakalinga</t>
  </si>
  <si>
    <t>Matrida Victor Ally</t>
  </si>
  <si>
    <t>Roda Juston Kananasi</t>
  </si>
  <si>
    <t>Neema Andengenye Gwatalile</t>
  </si>
  <si>
    <t>Moses Augustino Mwaipopo</t>
  </si>
  <si>
    <t>Gladness Bello Emmanuel</t>
  </si>
  <si>
    <t>Tusajigwe Mwambani Anyelwisye</t>
  </si>
  <si>
    <t>Hongera Philis Mhagama</t>
  </si>
  <si>
    <t>Nevis Karim Mwalukoba</t>
  </si>
  <si>
    <t>Happy Assa Mwangwembe</t>
  </si>
  <si>
    <t>Rehema Yesaya Kyalabwe</t>
  </si>
  <si>
    <t>Mary Zawad Bugali</t>
  </si>
  <si>
    <t>Jacklina Angelika Mwalongo</t>
  </si>
  <si>
    <t>Msamaha Andwilege Syalamka</t>
  </si>
  <si>
    <t>Maida Lusubilo Mwakatage</t>
  </si>
  <si>
    <t>Florence Christopher Mwakimi</t>
  </si>
  <si>
    <t>Yeriko Yekonia Nyudula</t>
  </si>
  <si>
    <t>Okoa Wilfred Makukulu</t>
  </si>
  <si>
    <t>Macklina Cleophace Mbaya</t>
  </si>
  <si>
    <t>Jackson Lazaro William</t>
  </si>
  <si>
    <t>Glory Maiko Mwangos</t>
  </si>
  <si>
    <t>Elias Christopher Mwakijebele</t>
  </si>
  <si>
    <t>Joyce Issa Ezekia</t>
  </si>
  <si>
    <t>Felistina Andengenye Mwansile</t>
  </si>
  <si>
    <t>Angelina Daniel Mdete</t>
  </si>
  <si>
    <t>Lucy David Mabele</t>
  </si>
  <si>
    <t>Leonard Masanja Magema</t>
  </si>
  <si>
    <t>Emmanuel Mathias Mwanzalima</t>
  </si>
  <si>
    <t>Ezekia Mbamba Simon</t>
  </si>
  <si>
    <t>Teopister Joseph Mrukwamba</t>
  </si>
  <si>
    <t>Dorine Ezekia Mwatwinza</t>
  </si>
  <si>
    <t>Jeremia George Kipomela</t>
  </si>
  <si>
    <t>Obadia Jasson Mwakisu</t>
  </si>
  <si>
    <t>Joyce Clay Mwamatandala</t>
  </si>
  <si>
    <t>Merysiana Lufita Valentino</t>
  </si>
  <si>
    <t>Exsavery Edson Kabuje</t>
  </si>
  <si>
    <t>Shamida Mussa Nampanda</t>
  </si>
  <si>
    <t>Yuster Daimon Ngaga</t>
  </si>
  <si>
    <t>Gwamaka Danford Mwamatepela</t>
  </si>
  <si>
    <t>Frank Msamalia Kella</t>
  </si>
  <si>
    <t>Rhoda James Nguku</t>
  </si>
  <si>
    <t>Rozi Kavulunge Mbwilo</t>
  </si>
  <si>
    <t>Happy Mwampagatwa Geofrey</t>
  </si>
  <si>
    <t>Paulina Wilson Mulinda</t>
  </si>
  <si>
    <t>Ezekiel Jonas Nhyenje</t>
  </si>
  <si>
    <t>Jackline Ayoub Mponela</t>
  </si>
  <si>
    <t>Denis Gibson Mwazamba</t>
  </si>
  <si>
    <t>Festo Isaac Yilima</t>
  </si>
  <si>
    <t>Wambi Raphael Ndembela</t>
  </si>
  <si>
    <t>Oscar Masuba Mwainyekule</t>
  </si>
  <si>
    <t>Rehema Faraji Mbegambega</t>
  </si>
  <si>
    <t>Yona George Ahia</t>
  </si>
  <si>
    <t>Sarah Mbwile Simon</t>
  </si>
  <si>
    <t>Yonah John Mwasanyila</t>
  </si>
  <si>
    <t>Anna Thomas Kalulunga</t>
  </si>
  <si>
    <t>Casmiry Madeni Chaba</t>
  </si>
  <si>
    <t>Sophia Wawila Mwashambwa</t>
  </si>
  <si>
    <t>Huruma Asumile Malambugh</t>
  </si>
  <si>
    <t>Suma Ephraim Kajiba</t>
  </si>
  <si>
    <t>Benedict Simon Funga</t>
  </si>
  <si>
    <t>Selemani Ally Mbarouk</t>
  </si>
  <si>
    <t>Pendo Nyagawa Mendrad</t>
  </si>
  <si>
    <t>Wemaelly Daniel Mwakyusa</t>
  </si>
  <si>
    <t>Twitike Johnstoni Katwila</t>
  </si>
  <si>
    <t>Stephan Edson Kayange</t>
  </si>
  <si>
    <t>Mohamed Suleiman Haji</t>
  </si>
  <si>
    <t>Marge Asaulile Mahonje</t>
  </si>
  <si>
    <t>Faraja Mwakalinga Kisakile</t>
  </si>
  <si>
    <t>Christopher Mwasijengo Dominico</t>
  </si>
  <si>
    <t>Evans Netson Msinjili</t>
  </si>
  <si>
    <t>Frolah Mbembela Green</t>
  </si>
  <si>
    <t>Baraka Anthony Mwaikwila</t>
  </si>
  <si>
    <t>Adenes Maliki Nywage</t>
  </si>
  <si>
    <t>Alesy Alfred Mwambene</t>
  </si>
  <si>
    <t>Vumilia Laston Malabila</t>
  </si>
  <si>
    <t>Edina Timothy Kaijage</t>
  </si>
  <si>
    <t>Zainabu Anyimike Mwakalobo</t>
  </si>
  <si>
    <t>Elias Halan Kapinga</t>
  </si>
  <si>
    <t>Gardenis Gillian Yusuphy</t>
  </si>
  <si>
    <t>Sekela Omari Chiwaula</t>
  </si>
  <si>
    <t>Mbokigwe Joseph Mwasege</t>
  </si>
  <si>
    <t>Benjamin Aliko Mwaisela</t>
  </si>
  <si>
    <t>Rebeca Langson Zambi</t>
  </si>
  <si>
    <t>Naomi Daniel Sholla</t>
  </si>
  <si>
    <t>Wilfred Pascal Kambi</t>
  </si>
  <si>
    <t>Samwel Kebyusi Amad</t>
  </si>
  <si>
    <t>Shafii Abdalla Ali</t>
  </si>
  <si>
    <t>Desto Bichael William</t>
  </si>
  <si>
    <t>Frank Evarist Wakulichombe</t>
  </si>
  <si>
    <t>Hobokela Ahazi Mwakalele</t>
  </si>
  <si>
    <t>Leonard David Mbwile</t>
  </si>
  <si>
    <t xml:space="preserve">Masukulu </t>
  </si>
  <si>
    <t>Honeylady Fredy Ndundulu</t>
  </si>
  <si>
    <t>Jackline Yohana Msafiri</t>
  </si>
  <si>
    <t>Yeftha Kamwela Elphace</t>
  </si>
  <si>
    <t>Chappu Lugano Maseba</t>
  </si>
  <si>
    <t>Obadia Nathanael Mwaipopo</t>
  </si>
  <si>
    <t>Happyness Pangras Msanguli</t>
  </si>
  <si>
    <t>Anna Bonface Msemwa</t>
  </si>
  <si>
    <t>Elizabeth Richard Ngwaulanga</t>
  </si>
  <si>
    <t>Sunday Erasto Mwaipopo</t>
  </si>
  <si>
    <t>Eda Samson Mwazembe</t>
  </si>
  <si>
    <t>Alley George Kiwale</t>
  </si>
  <si>
    <t>Renatus Salvius Komba</t>
  </si>
  <si>
    <t>Joseph Lwitiko Mtafya</t>
  </si>
  <si>
    <t>Agness Edwin Kamwela</t>
  </si>
  <si>
    <t>Baraka Andulege Mwijumilege</t>
  </si>
  <si>
    <t>Martin Daniel Minga</t>
  </si>
  <si>
    <t>Ernest Nkolimwa Sapyanila</t>
  </si>
  <si>
    <t>Diana Emmanuely Mwakalobo</t>
  </si>
  <si>
    <t>Editha Patrick Ndanzi</t>
  </si>
  <si>
    <t>Kasto Emmanuel Mwakipesile</t>
  </si>
  <si>
    <t>Sarah Charles Mwakasege</t>
  </si>
  <si>
    <t>Grace Abraham Mwakatajila</t>
  </si>
  <si>
    <t>James Bruno Mapile</t>
  </si>
  <si>
    <t>Edgar Modestus Mlangwa</t>
  </si>
  <si>
    <t>Angel Israel Lwesya</t>
  </si>
  <si>
    <t>Ored Mwaisanila Lusekelo</t>
  </si>
  <si>
    <t>Yesaya Gideon Mwakipesile</t>
  </si>
  <si>
    <t xml:space="preserve">Masebe  </t>
  </si>
  <si>
    <t>Mbeya   </t>
  </si>
  <si>
    <t>Getruda Fulgence Damiano</t>
  </si>
  <si>
    <t>Sharifa Japhet Mbwila</t>
  </si>
  <si>
    <t>Enea John Fute</t>
  </si>
  <si>
    <t>Edwin Emily Kipondamali</t>
  </si>
  <si>
    <t>Judith Hamis Mtafya</t>
  </si>
  <si>
    <t>Neema Magwila Mwaikenda</t>
  </si>
  <si>
    <t>Karani Wa Sensa</t>
  </si>
  <si>
    <t>Dickson Alfred Luwumba</t>
  </si>
  <si>
    <t>Mordekai Phanuel Gibuka</t>
  </si>
  <si>
    <t>Huruma Mahinya Wadson</t>
  </si>
  <si>
    <t>Rehema Frank Mwakikono</t>
  </si>
  <si>
    <t>Halima Shaban Mmbaga</t>
  </si>
  <si>
    <t>Christopher Saimon Mwakyasima</t>
  </si>
  <si>
    <t>Jakcline Lusekelo Mwasisoba</t>
  </si>
  <si>
    <t>Helena Marcus Nyika</t>
  </si>
  <si>
    <t>Faraja Lwitiko Masetha</t>
  </si>
  <si>
    <t>Luka Levi Mbuji</t>
  </si>
  <si>
    <t>Janke Benk Mwaihola</t>
  </si>
  <si>
    <t>Msimamizi Wa Maudhui</t>
  </si>
  <si>
    <t xml:space="preserve">Enos  Dickson Katiti </t>
  </si>
  <si>
    <t>Nafasi ya kazi ya Sensa</t>
  </si>
  <si>
    <t>Jeswita Basley Mrosso</t>
  </si>
  <si>
    <t>Lodrick Simon Kabuje</t>
  </si>
  <si>
    <t>Diana Alex Kyejo</t>
  </si>
  <si>
    <t>Berda Sabastian Haule</t>
  </si>
  <si>
    <t>Matrida Andrew Pankanda</t>
  </si>
  <si>
    <t>Macdonald Gasper Shao</t>
  </si>
  <si>
    <t>Violeth Andongwisye Mwasomola</t>
  </si>
  <si>
    <t>Syabo Ezekiel Mwambelo</t>
  </si>
  <si>
    <t>Laulent Juma Mkonongo</t>
  </si>
  <si>
    <t>Helmenogilda Peter Mbonde</t>
  </si>
  <si>
    <t>Janeth Harson Lungwe</t>
  </si>
  <si>
    <t>Denis Alexander Mbiligwa</t>
  </si>
  <si>
    <t>Helena Amani Kahawa</t>
  </si>
  <si>
    <t>Lilian Massense Kiula</t>
  </si>
  <si>
    <t>Whitney Mpoki Kamwisile</t>
  </si>
  <si>
    <t>Timothy Antony Mwanjabe</t>
  </si>
  <si>
    <t>Joseph Maiko Chengula</t>
  </si>
  <si>
    <t>Godlove Dick Mwandetele</t>
  </si>
  <si>
    <t xml:space="preserve">Bujela </t>
  </si>
  <si>
    <t>Eva Goodluck Lyimo</t>
  </si>
  <si>
    <t>Saimon Samwel Mwaijande</t>
  </si>
  <si>
    <t>Edom John Mwakisole</t>
  </si>
  <si>
    <t>Neema Willy Mgala</t>
  </si>
  <si>
    <t>Bahati Osia Kibona</t>
  </si>
  <si>
    <t>Caroline Vone Kilongo</t>
  </si>
  <si>
    <t>Gabinus Germanus Mbepera</t>
  </si>
  <si>
    <t>Dorothea Gervas Nyondo</t>
  </si>
  <si>
    <t xml:space="preserve">Azina Abel Ngondo </t>
  </si>
  <si>
    <t>Alex Lusako Mwambwalwa</t>
  </si>
  <si>
    <t>Cecilia Watson Mwamalala</t>
  </si>
  <si>
    <t>Jema Benjamin Msika</t>
  </si>
  <si>
    <t>Agatha Boniphace Mwampiki</t>
  </si>
  <si>
    <t>Nsaji Alick Mwaikambo</t>
  </si>
  <si>
    <t>Wakuru Alphonce Tange</t>
  </si>
  <si>
    <t>Pelineli Lameck Sanga</t>
  </si>
  <si>
    <t>Maria Angelus Mchilo</t>
  </si>
  <si>
    <t>Edward Claud Maganga</t>
  </si>
  <si>
    <t>Emmy Edmund Komba</t>
  </si>
  <si>
    <t>Elias Emmanuel Seme</t>
  </si>
  <si>
    <t>Charles Simeon Peter</t>
  </si>
  <si>
    <t>Hesabu Kamwela Syagati</t>
  </si>
  <si>
    <t>Luka Kassian Chaula</t>
  </si>
  <si>
    <t>Zera Mpoki Lwaga</t>
  </si>
  <si>
    <t>Mahona Nyanza Sambe</t>
  </si>
  <si>
    <t>David Nathan Mwambembe</t>
  </si>
  <si>
    <t>Japhet Boniface Mbilinyi</t>
  </si>
  <si>
    <t>Anna John Mwambungu</t>
  </si>
  <si>
    <t>Kenedy Alfredy Kyando</t>
  </si>
  <si>
    <t>Jerida Filbert David</t>
  </si>
  <si>
    <t>Gwake Twingilege Mwambona</t>
  </si>
  <si>
    <t>Consaliver Felix Beda</t>
  </si>
  <si>
    <t>Maria Zacharia Ndolela</t>
  </si>
  <si>
    <t>Fadhila Mussa Mvungi</t>
  </si>
  <si>
    <t>Atupakisye John Ngondya</t>
  </si>
  <si>
    <t>Jane Dominic Mabada</t>
  </si>
  <si>
    <t>Modekai Seth Mwakasege</t>
  </si>
  <si>
    <t>Grace Wilson Kasamala</t>
  </si>
  <si>
    <t>Scolastica Mwalugi Andrew</t>
  </si>
  <si>
    <t>Winfrida Ipyana Mwakifumba</t>
  </si>
  <si>
    <t>Juliana Joshua Mwakibinga</t>
  </si>
  <si>
    <t>Lydia Andimile Makula</t>
  </si>
  <si>
    <t>Judica Protas Matias</t>
  </si>
  <si>
    <t>Ayubu Hosiana Mwakasitu</t>
  </si>
  <si>
    <t>Rweyemamu Dotto Mayunga</t>
  </si>
  <si>
    <t>Lusungu Betania Lupenza</t>
  </si>
  <si>
    <t>Stephano Michael Ndalahwa</t>
  </si>
  <si>
    <t>Emmanuel Akimu Mwalukosya</t>
  </si>
  <si>
    <t>Lazaro Patrick Matupila</t>
  </si>
  <si>
    <t>Fikirini John Mapunda</t>
  </si>
  <si>
    <t>Leonce Herman Epiphan</t>
  </si>
  <si>
    <t>Sekela Samlaga Edward</t>
  </si>
  <si>
    <t>Veronica Yosiya Mwandoloma</t>
  </si>
  <si>
    <t>Joyce Dawson Mongi</t>
  </si>
  <si>
    <t>Devotha Thamson Mgala</t>
  </si>
  <si>
    <t>Hamis Donald Andondile</t>
  </si>
  <si>
    <t>Gloria Kimani William</t>
  </si>
  <si>
    <t>Oska Dominick Mwasyupilila</t>
  </si>
  <si>
    <t>Deogratius Tiberius Sambala</t>
  </si>
  <si>
    <t>Gradnes Eleuter Mkong'ola</t>
  </si>
  <si>
    <t>Emme Johnson Mwasomola</t>
  </si>
  <si>
    <t>Maniki Yohana Sanga</t>
  </si>
  <si>
    <t>Nuntufyege Gilson Kaminyoge</t>
  </si>
  <si>
    <t>Christian Musa Kakolanya</t>
  </si>
  <si>
    <t>Tumain Aswile Mwakalambile</t>
  </si>
  <si>
    <t>Fadhili Yohana Mwampamba</t>
  </si>
  <si>
    <t>Amina Daimon Mwakyusa</t>
  </si>
  <si>
    <t>Schola Joseph Pillar</t>
  </si>
  <si>
    <t>Donald Mathew Mwaikema</t>
  </si>
  <si>
    <t>Eustela Julius Sulley</t>
  </si>
  <si>
    <t>Christina Amenye Maseta</t>
  </si>
  <si>
    <t>Oshen Kriston Mbwilo</t>
  </si>
  <si>
    <t>Zena Nyondo Emmanuel</t>
  </si>
  <si>
    <t>Nshela Kasebelo Mchenya</t>
  </si>
  <si>
    <t>Diana Leonard Munis</t>
  </si>
  <si>
    <t>Joyce Lucas Ngasa</t>
  </si>
  <si>
    <t>Huruma Mwile Kameta</t>
  </si>
  <si>
    <t>Jerryness Ainekisha Kabalema</t>
  </si>
  <si>
    <t>Benard Kisakile Jimmy</t>
  </si>
  <si>
    <t>Grace Dickson Angulile</t>
  </si>
  <si>
    <t>Uswege Benard Mwandi</t>
  </si>
  <si>
    <t>Baydon Gabriel Bukuku</t>
  </si>
  <si>
    <t>Riba Furaha Kapungu</t>
  </si>
  <si>
    <t>Benjamin Angumbwike Mwasandele</t>
  </si>
  <si>
    <t>Rachel Petr Msigwa</t>
  </si>
  <si>
    <t>Steven Kapungu Assa</t>
  </si>
  <si>
    <t>Jimmy Michael Jailo</t>
  </si>
  <si>
    <t>Lena Kiswigu Kitauni</t>
  </si>
  <si>
    <t>Ezekia Gwamaka Mbwaga</t>
  </si>
  <si>
    <t>Peter Albati Mwaipaja</t>
  </si>
  <si>
    <t>Zakayo Dickson Mwanjisi</t>
  </si>
  <si>
    <t>Ester Patrick Mwanjali</t>
  </si>
  <si>
    <t>Yona Tuya Kasimbilo</t>
  </si>
  <si>
    <t>Jackline Joseph Bukuku</t>
  </si>
  <si>
    <t>Anyes January Swaga</t>
  </si>
  <si>
    <t>Christina Kapungu Angongile</t>
  </si>
  <si>
    <t>Ipyana Gwamaka Joseph</t>
  </si>
  <si>
    <t>Queen Daudi Malambugh</t>
  </si>
  <si>
    <t>Daniel Daud Mlwafu</t>
  </si>
  <si>
    <t>Emmanuel Yusufu Andengulile</t>
  </si>
  <si>
    <t>Taifa Fabiano Msesa</t>
  </si>
  <si>
    <t>Obote Gordon Mwaipopo</t>
  </si>
  <si>
    <t>Sanke Nelson Mwakasyuka</t>
  </si>
  <si>
    <t>Alanzesa Chesam Mgaya</t>
  </si>
  <si>
    <t>Nicholaus Wiston Ndabila</t>
  </si>
  <si>
    <t>Amina Benson Mwailamula</t>
  </si>
  <si>
    <t>Tumpalege Gabriel Mwangupili</t>
  </si>
  <si>
    <t>Ayubu Zakaria Maseleka</t>
  </si>
  <si>
    <t>Felister Adam Mwanyanje</t>
  </si>
  <si>
    <t>Adriano Osifaka Mbughi</t>
  </si>
  <si>
    <t>Hamenya Daniel Jumanne</t>
  </si>
  <si>
    <t>Gazibu John Mwalisa</t>
  </si>
  <si>
    <t>Subira Apeligwe Kyamba</t>
  </si>
  <si>
    <t>Fred Jobb Kamwela</t>
  </si>
  <si>
    <t>Zuhura Hamisi Ramadhani</t>
  </si>
  <si>
    <t>Wasiwasi Lemsi Mponda</t>
  </si>
  <si>
    <t>Mahinyila Anderson Chagoha</t>
  </si>
  <si>
    <t>Hilton Alex Waya</t>
  </si>
  <si>
    <t>Kang'anga Romward Tuwa</t>
  </si>
  <si>
    <t>Philemon Baster Kaguo</t>
  </si>
  <si>
    <t>Joseph Ngailo George</t>
  </si>
  <si>
    <t>Ntuli Abnuas Lupindo</t>
  </si>
  <si>
    <t>Best Robert Sichinga</t>
  </si>
  <si>
    <t>Peter Gabriel Materu</t>
  </si>
  <si>
    <t>Michael Jailos Myushi</t>
  </si>
  <si>
    <t>Baraka Mpinga Benkele</t>
  </si>
  <si>
    <t>Said Minga Angomwile</t>
  </si>
  <si>
    <t>Daniel Dino Nindi</t>
  </si>
  <si>
    <t>Anna George Juma</t>
  </si>
  <si>
    <t>Leonia Hussein Mwambasi</t>
  </si>
  <si>
    <t>Aletas W. Frank</t>
  </si>
  <si>
    <t>Imani Amani Ngowi</t>
  </si>
  <si>
    <t>Hassan Daimon Mwalwajo</t>
  </si>
  <si>
    <t>Irene Costantino Mwantela</t>
  </si>
  <si>
    <t>Baraka Meck Mwakasege</t>
  </si>
  <si>
    <t>Sekela Michael Kitalima</t>
  </si>
  <si>
    <t>Joshua Ephraim Shimwela</t>
  </si>
  <si>
    <t>Vaileth William Mwilawi</t>
  </si>
  <si>
    <t>Hamis Juma Mzala</t>
  </si>
  <si>
    <t>Teddy Aliko Mwanjabala</t>
  </si>
  <si>
    <t>Edson Daniel Mahume</t>
  </si>
  <si>
    <t>Sara Gerion Mwambe</t>
  </si>
  <si>
    <t>Grace Fred Sanga</t>
  </si>
  <si>
    <t>Taimuri Mbaraka Shaban</t>
  </si>
  <si>
    <t>Zaina Yusuph Pauze</t>
  </si>
  <si>
    <t>Fadhili Kwipojela Josiah</t>
  </si>
  <si>
    <t>Sekela Philip Shimwela</t>
  </si>
  <si>
    <t>Gift Boniface Mgimba</t>
  </si>
  <si>
    <t>Rebecca Saimon Malango</t>
  </si>
  <si>
    <t>Yohana Kapange Mwaihuti</t>
  </si>
  <si>
    <t>Ibrahim Shadrack Mwashigara</t>
  </si>
  <si>
    <t>Gabrielly Jimmy Mwakyembe</t>
  </si>
  <si>
    <t>Elizabeth Maicko Mwasyika</t>
  </si>
  <si>
    <t>Philimon Fredrick Kakobe</t>
  </si>
  <si>
    <t>Bupe Mbamba Keresha</t>
  </si>
  <si>
    <t>Benson Ulindula Mwakapola</t>
  </si>
  <si>
    <t>Lusajo Aron Mwakapyela</t>
  </si>
  <si>
    <t>Benard Bukuku Mwaikuju</t>
  </si>
  <si>
    <t>Debora Mwakajumba Fred</t>
  </si>
  <si>
    <t>Selemani Maclean Mwanjalila</t>
  </si>
  <si>
    <t>Ally Said Mlamata</t>
  </si>
  <si>
    <t>Elika Elias Lyanda</t>
  </si>
  <si>
    <t>Mwanahamisi Njama Hassan</t>
  </si>
  <si>
    <t>Asha Juma Malava</t>
  </si>
  <si>
    <t>Ramadhani Murshid Mwemezi</t>
  </si>
  <si>
    <t>Benson Kamogile Kafuge</t>
  </si>
  <si>
    <t>Atuvaliche Job Mtedzi</t>
  </si>
  <si>
    <t>Helen Michael Minga</t>
  </si>
  <si>
    <t>Emmanuel Mwambapa Isaac</t>
  </si>
  <si>
    <t>Elizabeth Joseph Vaginga</t>
  </si>
  <si>
    <t>Joyce Henry Sagupina</t>
  </si>
  <si>
    <t>Simon Abraham Mwambebule</t>
  </si>
  <si>
    <t>Makoye Deus Peleka</t>
  </si>
  <si>
    <t>Aneth Augustino Gadau</t>
  </si>
  <si>
    <t>Tibusi Fulgence Patrick</t>
  </si>
  <si>
    <t>Hassan Mwashilili Maarifa</t>
  </si>
  <si>
    <t>Reuben Solomon Mwakasege</t>
  </si>
  <si>
    <t>Msimamizi wa Maudhui</t>
  </si>
  <si>
    <t>Beauty Emmmanuel Mwasomola</t>
  </si>
  <si>
    <t>Bahati Joshua Mwakitwange</t>
  </si>
  <si>
    <t>Lilian Dickson Mwang`Ombola</t>
  </si>
  <si>
    <t>Jailos Lwidiko Mlowe</t>
  </si>
  <si>
    <t>Ezekia Antony Kasunga</t>
  </si>
  <si>
    <t>Award Riziki Mwambwala</t>
  </si>
  <si>
    <t>Alex jackson matola</t>
  </si>
  <si>
    <t>Salehe asumwisye kalindu</t>
  </si>
  <si>
    <t>Yusta clemence mapunda</t>
  </si>
  <si>
    <t>Jackson reuben mosses</t>
  </si>
  <si>
    <t>Costancia cosmas mgunji</t>
  </si>
  <si>
    <t>Lucy angetile mwantembe</t>
  </si>
  <si>
    <t>Sesilia mbwelebweta pascal</t>
  </si>
  <si>
    <t>Justina fales mbugi</t>
  </si>
  <si>
    <t>Isaya hezron emily</t>
  </si>
  <si>
    <t>Beth issa mwakyambiki</t>
  </si>
  <si>
    <t>Mary ambakisye kapalisya</t>
  </si>
  <si>
    <t>Rukia mchwao jonas</t>
  </si>
  <si>
    <t>Alex peter mwalemba</t>
  </si>
  <si>
    <t>Joseph wiliam mwakajonga</t>
  </si>
  <si>
    <t>Eddie eliakim mwangalaba</t>
  </si>
  <si>
    <t>Modester mathew mwaikema</t>
  </si>
  <si>
    <t>Flora efraimu kabuka</t>
  </si>
  <si>
    <t>Marry joseph mwaulesi</t>
  </si>
  <si>
    <t>Emmanuel Lazaro Myinga</t>
  </si>
  <si>
    <t>Eliawoni Charles Mariki</t>
  </si>
  <si>
    <t>Richard Living Mtafya</t>
  </si>
  <si>
    <t>Asajile Frank Mwakyusa</t>
  </si>
  <si>
    <t>Odeni Adam Jonas</t>
  </si>
  <si>
    <t>Eliza Jickson Mwampamba</t>
  </si>
  <si>
    <t>Musa Peter Kabungulwike</t>
  </si>
  <si>
    <t>Kelvin Lelly Sahani</t>
  </si>
  <si>
    <t>Prince Edward Kalonga</t>
  </si>
  <si>
    <t>Benedicto Maclean Masika</t>
  </si>
  <si>
    <t>Noah Athumani Zebedayo</t>
  </si>
  <si>
    <t>Hosea Timbwe Anangisye</t>
  </si>
  <si>
    <t>Irene Innocent Mtavangu</t>
  </si>
  <si>
    <t>Erick Anyambikisye Mwanyanje</t>
  </si>
  <si>
    <t>Nehemia Hamisi Mwakisyokile</t>
  </si>
  <si>
    <t>Henry Kasumba Seleman</t>
  </si>
  <si>
    <t>Simpo Mwijalilege Antony</t>
  </si>
  <si>
    <t>Richard Anyimike Mwijalilege</t>
  </si>
  <si>
    <t>Happy Moses Mwaja</t>
  </si>
  <si>
    <t>Ambokile Wilison Mwandenene</t>
  </si>
  <si>
    <t>Fransiska Natale Mlawa</t>
  </si>
  <si>
    <t>Maria Rugora Laurent</t>
  </si>
  <si>
    <t>Sekela Mbokigwe Mwansile</t>
  </si>
  <si>
    <t>Wito Isaack Mjwanga</t>
  </si>
  <si>
    <t>Musa Godwini Mwambepo</t>
  </si>
  <si>
    <t>Ester Reuben Mbwaga</t>
  </si>
  <si>
    <t>Deus Before Nsekela</t>
  </si>
  <si>
    <t>Spora Daud Mwakyota</t>
  </si>
  <si>
    <t>Greener Kampany Benson</t>
  </si>
  <si>
    <t>Rai Andimile Nsekela</t>
  </si>
  <si>
    <t>Tito Ambonisye Daison</t>
  </si>
  <si>
    <t>Festo William Mwaya</t>
  </si>
  <si>
    <t>Silivia Mwatanyaga Anyosisye</t>
  </si>
  <si>
    <t>Daniel Lazeck Songela</t>
  </si>
  <si>
    <t>Getruda Elisha Sokolelo</t>
  </si>
  <si>
    <t>Japhary Yusuph Semhale</t>
  </si>
  <si>
    <t>Erick Julius Songaleli</t>
  </si>
  <si>
    <t>Reagan Ulimboka Mwakyendelwa</t>
  </si>
  <si>
    <t>Monica Emanuel Nkolela</t>
  </si>
  <si>
    <t>Richard Petro Shimwela</t>
  </si>
  <si>
    <t>Owden Jonas Donald</t>
  </si>
  <si>
    <t>Sinyorita Hosea Mwakyambiki</t>
  </si>
  <si>
    <t>Devotha Baltazar Haule</t>
  </si>
  <si>
    <t>Furaha Williard Mlaga</t>
  </si>
  <si>
    <t>Ndigwako Timoth Mwakyalabwe</t>
  </si>
  <si>
    <t>Jemson Zawadi Kandonga</t>
  </si>
  <si>
    <t>Kornel Mzumbwe Gibson</t>
  </si>
  <si>
    <t>Batholomeo William Kalolela</t>
  </si>
  <si>
    <t>Yosepha Donald Manase</t>
  </si>
  <si>
    <t>Nichorause Ezidory Mwaifwani</t>
  </si>
  <si>
    <t>Sabrina Said Kingolile</t>
  </si>
  <si>
    <t>Grolia Angulile Mwaikandage</t>
  </si>
  <si>
    <t>Ester Lupilikisyo Lweja</t>
  </si>
  <si>
    <t>Benjamin Baraka Mwakajila</t>
  </si>
  <si>
    <t>Christina Peter Mwakagile</t>
  </si>
  <si>
    <t>Furaha Anangisye Masebo</t>
  </si>
  <si>
    <t>Lulu Ezekia Mwakyami</t>
  </si>
  <si>
    <t>Arafa Kasim Makime</t>
  </si>
  <si>
    <t>Hawa Manzare Msira</t>
  </si>
  <si>
    <t>Majaliwa Gelly Mwankube</t>
  </si>
  <si>
    <t>Upendo Samalimo Mwalukosya</t>
  </si>
  <si>
    <t>Janeth Mkole Japheth</t>
  </si>
  <si>
    <t>Ephely Yesaya Nguvila</t>
  </si>
  <si>
    <t>Enelika Angelo Tinda</t>
  </si>
  <si>
    <t>Robert Josephat Shitindi</t>
  </si>
  <si>
    <t>Ntuli Shabani Njetile</t>
  </si>
  <si>
    <t>Nickson Timoth Lwimbo</t>
  </si>
  <si>
    <t>Theophil Ponsiano Mkota</t>
  </si>
  <si>
    <t>Lusekelo Brown Mwambande</t>
  </si>
  <si>
    <t>Fred Filbert Kapinga</t>
  </si>
  <si>
    <t>Elitha Alfred Mbwilo</t>
  </si>
  <si>
    <t>Amos Benwardi Mwitumba</t>
  </si>
  <si>
    <t>Amstrong Ernest Ngulo</t>
  </si>
  <si>
    <t>Emanuel Elias Mwankusye</t>
  </si>
  <si>
    <t>Baraka Bankumbukege Mwakajumba</t>
  </si>
  <si>
    <t>Riziki Katejile Simbeye</t>
  </si>
  <si>
    <t>Bahati Mwambwile James</t>
  </si>
  <si>
    <t>Itika Angolile Mwambojoke</t>
  </si>
  <si>
    <t>John Bariki Mteph</t>
  </si>
  <si>
    <t>Eva Andongwisye Msalege</t>
  </si>
  <si>
    <t>Gwakisa Lwaga Mwabulambo</t>
  </si>
  <si>
    <t>Neema Elia Mwakibinga</t>
  </si>
  <si>
    <t>Gerard David Mwambope</t>
  </si>
  <si>
    <t>Gwakisa Haule Mwakajumba</t>
  </si>
  <si>
    <t>Getruda Rogati Maria</t>
  </si>
  <si>
    <t>Victoria Brown Sekindopa</t>
  </si>
  <si>
    <t>Martin Jonas Andrew</t>
  </si>
  <si>
    <t>Lawrence Ambonisye Nicodem</t>
  </si>
  <si>
    <t>Tusibwene Abelly Jasson</t>
  </si>
  <si>
    <t>Yusuph Israel Heneriko</t>
  </si>
  <si>
    <t>Joyce Abinel Ndahani</t>
  </si>
  <si>
    <t>Wilson Bedson Mazengo</t>
  </si>
  <si>
    <t>Baraka Ambokile Msyani</t>
  </si>
  <si>
    <t>Estas Beck Fraide</t>
  </si>
  <si>
    <t>Venance Samweli Lwanzali</t>
  </si>
  <si>
    <t>Sesila Watson Kaseke</t>
  </si>
  <si>
    <t>Yunice Richard Mbanga</t>
  </si>
  <si>
    <t>Sarapia Costantine Efrem</t>
  </si>
  <si>
    <t>Maiko Martin Mwalongo</t>
  </si>
  <si>
    <t>Kiyavilo Daument Lubida</t>
  </si>
  <si>
    <t>Saruji Wiliard Nkembo</t>
  </si>
  <si>
    <t>Onesmo Ephrahimu Mwaipungu</t>
  </si>
  <si>
    <t>Abasi Ahmadi Mbuyu</t>
  </si>
  <si>
    <t>Athman Fantasi Msongole</t>
  </si>
  <si>
    <t>Grace Gerald Mwamhonjo</t>
  </si>
  <si>
    <t>Kibaden Erasto Swila</t>
  </si>
  <si>
    <t>Odilina Elias Ngeregha</t>
  </si>
  <si>
    <t>Aliko Reuben Mwasubila</t>
  </si>
  <si>
    <t>Richard Anyingisye Kasebele</t>
  </si>
  <si>
    <t>Mary Daud Mgeni</t>
  </si>
  <si>
    <t>Jenipher Thomson Mwakinyasa</t>
  </si>
  <si>
    <t>Amani Friday Bukuku</t>
  </si>
  <si>
    <t>Yuster Nicholaus Mathias</t>
  </si>
  <si>
    <t>Tumaini Philip Seme</t>
  </si>
  <si>
    <t>Dotto Philip Musyangi</t>
  </si>
  <si>
    <t>Dickson Emmanuel Mnofuwasenga</t>
  </si>
  <si>
    <t>Emanuel Julius Adam</t>
  </si>
  <si>
    <t>Kenan Iskal Wililo</t>
  </si>
  <si>
    <t>Neema Atupele Kajuni</t>
  </si>
  <si>
    <t>Catherine Mwabulambo Ben</t>
  </si>
  <si>
    <t>Jackline Peter Mlalawi</t>
  </si>
  <si>
    <t>Grace Christopher Mwabulambo</t>
  </si>
  <si>
    <t>Isdory Pastory Mwesiga</t>
  </si>
  <si>
    <t>Simon Joseph John</t>
  </si>
  <si>
    <t>Furaha David Nguto</t>
  </si>
  <si>
    <t>Debora Hussen Mgogo</t>
  </si>
  <si>
    <t>Sophia Mchanake Seimora</t>
  </si>
  <si>
    <t>Philbert Ferdinand Mkuto</t>
  </si>
  <si>
    <t>Jacob Atupele Mwaijumba</t>
  </si>
  <si>
    <t>Elia Saini Mwamulima</t>
  </si>
  <si>
    <t>Chesco Atimini Chaula</t>
  </si>
  <si>
    <t>Amos Andrea Baraka</t>
  </si>
  <si>
    <t>Agnes Elibariki Kisanga</t>
  </si>
  <si>
    <t>Aneth Julius Mwakalibule</t>
  </si>
  <si>
    <t>Geshom Michael Mwampagama</t>
  </si>
  <si>
    <t>Given Ipyana Mwakasege</t>
  </si>
  <si>
    <t>Kumbukaga Frankson Mwaitolage</t>
  </si>
  <si>
    <t>Leah Hamanyisye Mwakalobo</t>
  </si>
  <si>
    <t>Gift Forman Mwafula</t>
  </si>
  <si>
    <t>Rehema Joel Chiduo</t>
  </si>
  <si>
    <t>Fatuma Juma Mwakamoja</t>
  </si>
  <si>
    <t xml:space="preserve">Dorice Alfani Mwangamilo </t>
  </si>
  <si>
    <t>Beladora Kamangila Moses</t>
  </si>
  <si>
    <t>Leah Issah Mwanyumba</t>
  </si>
  <si>
    <t>Jane Peter Mwakyangwe</t>
  </si>
  <si>
    <t>Ikupa Godifrey Mwakalambile</t>
  </si>
  <si>
    <t>Esther David Kibopile</t>
  </si>
  <si>
    <t>Philipo Allan Kimea</t>
  </si>
  <si>
    <t>Claud Simion Njabara</t>
  </si>
  <si>
    <t>Raphael Daudi Katulo</t>
  </si>
  <si>
    <t>Meshack Joshua Mwakyoma</t>
  </si>
  <si>
    <t>Kelvin Williad Edwini</t>
  </si>
  <si>
    <t>Daniel Allan Kimea</t>
  </si>
  <si>
    <t>Goodluck Brightone Millinga</t>
  </si>
  <si>
    <t>Tupapiliwe Geophrey Mulenga</t>
  </si>
  <si>
    <t>Nicolaus Paul Ngala</t>
  </si>
  <si>
    <t>Justine Edimini Ngajilo</t>
  </si>
  <si>
    <t>Mariam Patrick Anyelwisye</t>
  </si>
  <si>
    <t>Grina Samson Mahinya</t>
  </si>
  <si>
    <t>Veronika Kabuje Adam</t>
  </si>
  <si>
    <t>Leah Johnson Mfikwa</t>
  </si>
  <si>
    <t xml:space="preserve">Lina Mbwiga Mwahalende </t>
  </si>
  <si>
    <t xml:space="preserve">Ndimbumi Godrey Mbinile </t>
  </si>
  <si>
    <t>Nuru Greyson Mwakatenya</t>
  </si>
  <si>
    <t>Tumaini Mwantyala Timoth</t>
  </si>
  <si>
    <t>Tumaini Weston Lwesya</t>
  </si>
  <si>
    <t>Mary Julius Ndenge</t>
  </si>
  <si>
    <t>Sarah Noah Mwasiposya</t>
  </si>
  <si>
    <t>Maria Gordon Mwampeta</t>
  </si>
  <si>
    <t>Veronica Norberth Kazonde</t>
  </si>
  <si>
    <t>Anifa Mika Masegela</t>
  </si>
  <si>
    <t>Mussa Mohamedi Mapele</t>
  </si>
  <si>
    <t>Baraka John James</t>
  </si>
  <si>
    <t>Peter Edward Kassekwa</t>
  </si>
  <si>
    <t>Alpha Aloyce Hyera</t>
  </si>
  <si>
    <t>Nsubisi John Mwasanyila</t>
  </si>
  <si>
    <t>Meckson Inspector Mwakapala</t>
  </si>
  <si>
    <t xml:space="preserve">Issa Amanyisye Mwantimwa </t>
  </si>
  <si>
    <t>Msafiri Njala Nsajigwa</t>
  </si>
  <si>
    <t>Eddah Lucas Lusekelo</t>
  </si>
  <si>
    <t>Neema Andwele Mmenywa</t>
  </si>
  <si>
    <t>Ikupa Mwaibese Abraham</t>
  </si>
  <si>
    <t>Sophia Batholomeo Mikuwa</t>
  </si>
  <si>
    <t>Ivan Raphael Bukuku</t>
  </si>
  <si>
    <t>Lusekelo John Mwankusye</t>
  </si>
  <si>
    <t>Atufigwege Christopher Mwanjenga</t>
  </si>
  <si>
    <t>Razack Ulisanga Lwesya</t>
  </si>
  <si>
    <t>Leonard Alimwene Mwasomola</t>
  </si>
  <si>
    <t>Felix Paul Mwantona</t>
  </si>
  <si>
    <t>Diana Kilombe Burton</t>
  </si>
  <si>
    <t>Nuhu Daniel Zebedayo</t>
  </si>
  <si>
    <t>Hebron James Mwasiposya</t>
  </si>
  <si>
    <t>Deus Joub Mbilinyi</t>
  </si>
  <si>
    <t>Ikupa Burton Obel</t>
  </si>
  <si>
    <t>Salome Peniely Masawe</t>
  </si>
  <si>
    <t>Bertila Anselim Swai</t>
  </si>
  <si>
    <t>Mwembe Faijass Simbeye</t>
  </si>
  <si>
    <t>Abraham Aroni Mwakyusa</t>
  </si>
  <si>
    <t>Doroth Mtemi Sitike</t>
  </si>
  <si>
    <t>Anthony Ezekia Andendekisye</t>
  </si>
  <si>
    <t>Dafracia Hans Kilembe</t>
  </si>
  <si>
    <t>Grace Ambakisye Mwakisyala</t>
  </si>
  <si>
    <t>Semen Sauli Mwakanyamale</t>
  </si>
  <si>
    <t>Veronica Godwini Mwakitalu</t>
  </si>
  <si>
    <t>Asha Ally Maganga</t>
  </si>
  <si>
    <t>Betina Asangalwisye Makukuma</t>
  </si>
  <si>
    <t>Debora Mwampepe Japhet</t>
  </si>
  <si>
    <t>Prisca Mungetege Joseph</t>
  </si>
  <si>
    <t>Bernadeta George Ngelangela</t>
  </si>
  <si>
    <t>Angela Anania Hezron</t>
  </si>
  <si>
    <t>Elizabeth Juma Mwaibwe</t>
  </si>
  <si>
    <t>Nethanel Mawazo Msungu</t>
  </si>
  <si>
    <t>Caroline Celestine Mwaipopo</t>
  </si>
  <si>
    <t>Donard Dominick Merito</t>
  </si>
  <si>
    <t>Bahati Amissi Mwakagenda</t>
  </si>
  <si>
    <t>Ana Joub Mbilinyi</t>
  </si>
  <si>
    <t>Ahazi Angomwile Minga</t>
  </si>
  <si>
    <t>Juliana Edward Mbuja</t>
  </si>
  <si>
    <t>Nasekile Henry Mwaipopo</t>
  </si>
  <si>
    <t>Sensa Anangisye Kikende</t>
  </si>
  <si>
    <t>Emmanuel Wilson Mwakisu</t>
  </si>
  <si>
    <t>Emmanuel Ambege Donald</t>
  </si>
  <si>
    <t>Michael Mwabupe Daniel</t>
  </si>
  <si>
    <t>Shukrani Milton Mkombwe</t>
  </si>
  <si>
    <t>Sentala Prudent Likupija</t>
  </si>
  <si>
    <t>Damace Eleuterius Ndunguru</t>
  </si>
  <si>
    <t>Evarist Shagembe Petro</t>
  </si>
  <si>
    <t>Paul Nicomedi Tippe</t>
  </si>
  <si>
    <t>Wema Jackson Mwamfupe</t>
  </si>
  <si>
    <t>Tolbert Gharles Mtewele</t>
  </si>
  <si>
    <t>Neema Omary Tete</t>
  </si>
  <si>
    <t>Costa Lawrence Mwangoka</t>
  </si>
  <si>
    <t>Faustina Felix Mwakapalila</t>
  </si>
  <si>
    <t>Winifrida Willy Luembu</t>
  </si>
  <si>
    <t>Dorothea Daniel Msonsa</t>
  </si>
  <si>
    <t>Juma Charles Kilosa</t>
  </si>
  <si>
    <t>Greenwell Maliyatabu Hassan</t>
  </si>
  <si>
    <t>Subira Shabani Zola</t>
  </si>
  <si>
    <t>Mageni Madukulu Jiganza</t>
  </si>
  <si>
    <t>Neema Francis Chale</t>
  </si>
  <si>
    <t>Mariam Ally Migoi</t>
  </si>
  <si>
    <t>Thobias Matwew Maniamba</t>
  </si>
  <si>
    <t>Onesmo Asumwisye South</t>
  </si>
  <si>
    <t>Deo Anjesisye Michael</t>
  </si>
  <si>
    <t>Isaka Enock Obedi</t>
  </si>
  <si>
    <t>Zahara Idd Haji</t>
  </si>
  <si>
    <t>Lusubilo Elia Asukile</t>
  </si>
  <si>
    <t>Prisca Sandwell Mwaluanda</t>
  </si>
  <si>
    <t>Robart Tobias Buja</t>
  </si>
  <si>
    <t>Desteria Angomwile Keneth</t>
  </si>
  <si>
    <t>Omary Joseph Ngatu</t>
  </si>
  <si>
    <t>Hamza Erick Lupasa</t>
  </si>
  <si>
    <t>Daima Athumani Bukuku</t>
  </si>
  <si>
    <t>Asifiwe Gideon Kalyambeju</t>
  </si>
  <si>
    <t>Micky Joel Mwangonda</t>
  </si>
  <si>
    <t>Ernes Venance Mwakanyamale</t>
  </si>
  <si>
    <t>Julius Hance Mwandi</t>
  </si>
  <si>
    <t>Ipyana Anthony Menyela</t>
  </si>
  <si>
    <t>Lusajo Daudi Mwandambo</t>
  </si>
  <si>
    <t>Regan Absalom Sichone</t>
  </si>
  <si>
    <t>Ellyarmstrong Shiliwngwa Makere</t>
  </si>
  <si>
    <t>Melania Leonard Chambala</t>
  </si>
  <si>
    <t>Mary Saboya Ephraim</t>
  </si>
  <si>
    <t>Pascal Rajabu Kalonga</t>
  </si>
  <si>
    <t>Nicholous Mwile Mwashala</t>
  </si>
  <si>
    <t>Jeremia Mwawa Mwamela</t>
  </si>
  <si>
    <t>Aliko Anyitike Mpalamani</t>
  </si>
  <si>
    <t>Enock Solomon Stephen</t>
  </si>
  <si>
    <t>Daniel Tullo Magogo</t>
  </si>
  <si>
    <t>Justin Boaz Mwandemele</t>
  </si>
  <si>
    <t>Vaileth Bonephace Nyamahanga</t>
  </si>
  <si>
    <t>Edina Horzon Mwakapala</t>
  </si>
  <si>
    <t>Sumai Kurumeti Majaliwa</t>
  </si>
  <si>
    <t>Dorah Kiswigo Mwampagatwa</t>
  </si>
  <si>
    <t>Agness Joseph Godwin</t>
  </si>
  <si>
    <t>Collince Boniphace Mwasikili</t>
  </si>
  <si>
    <t>Shaban Machandi Lugesha</t>
  </si>
  <si>
    <t>Ismail Willy Mwakasenga</t>
  </si>
  <si>
    <t>Yohana Nyondo Kalangali</t>
  </si>
  <si>
    <t>Focus Raphael Mbomi</t>
  </si>
  <si>
    <t>Cecylia Aron Mwaigomole</t>
  </si>
  <si>
    <t>Edina Raphael Mwantwili</t>
  </si>
  <si>
    <t>Wilson Msafiri Ngohelo</t>
  </si>
  <si>
    <t>Nuru Emmanuel Selemani</t>
  </si>
  <si>
    <t>Augustina Moris Mlay</t>
  </si>
  <si>
    <t>Hellen Nelson Msaki</t>
  </si>
  <si>
    <t>Amson Ketson Kalinga</t>
  </si>
  <si>
    <t>Osiah Edward Mwaipaja</t>
  </si>
  <si>
    <t>Enecy Dickson Kamendu</t>
  </si>
  <si>
    <t>Silivester Daniely Mbatiani</t>
  </si>
  <si>
    <t>Baraka Alex Mwakipesile</t>
  </si>
  <si>
    <t>Lucia Charles Maketa</t>
  </si>
  <si>
    <t>Anatalia Tarcisius Kibiki</t>
  </si>
  <si>
    <t>Brown Mwakyusa Mwamtegele</t>
  </si>
  <si>
    <t>Yohana John Kisoka</t>
  </si>
  <si>
    <t>Felix Boniphace Nyamahanga</t>
  </si>
  <si>
    <t>Tumain Hebron Mwasambili</t>
  </si>
  <si>
    <t>Winne Green Sichona</t>
  </si>
  <si>
    <t>Ndaga Tumpange Mwabulambo</t>
  </si>
  <si>
    <t>Vaileth Benedicto Mwamakula</t>
  </si>
  <si>
    <t>Bonephace Eliah Mwakyusa</t>
  </si>
  <si>
    <t>Musa Michael Mjwanga</t>
  </si>
  <si>
    <t>Sostenes Edward Dindily</t>
  </si>
  <si>
    <t>Grolia Geleji Samson</t>
  </si>
  <si>
    <t>Fadhila Baraka Kijalo</t>
  </si>
  <si>
    <t>Zerah Newton Kyando</t>
  </si>
  <si>
    <t>Hagai Albert Mwakajila</t>
  </si>
  <si>
    <t>Japher John Mwangulilo</t>
  </si>
  <si>
    <t>Felix Alimosa Kafuko</t>
  </si>
  <si>
    <t>David Anthony Patitu</t>
  </si>
  <si>
    <t>Lolin Livingstone Mwakipesile</t>
  </si>
  <si>
    <t>Emanuel Kasamila Gwalugano</t>
  </si>
  <si>
    <t>Aksa Mwasambili Roggers</t>
  </si>
  <si>
    <t>Robinson Venance Seme</t>
  </si>
  <si>
    <t>Ebenezer Augustine Gaspar</t>
  </si>
  <si>
    <t>Neema Peter Laiton</t>
  </si>
  <si>
    <t>Herieth Gerdi Sanga</t>
  </si>
  <si>
    <t>Gusto Mikael Mgaya</t>
  </si>
  <si>
    <t>Samwel Asombwile Yonah</t>
  </si>
  <si>
    <t>Nickson Bathazary Mlelwa</t>
  </si>
  <si>
    <t>Happy Thobias Mwamasangula</t>
  </si>
  <si>
    <t>Erasto Ambege Donard</t>
  </si>
  <si>
    <t>Renalda Raphael Fidelis</t>
  </si>
  <si>
    <t>Ilanga Jisena Jishelo</t>
  </si>
  <si>
    <t>Christina Ebbo Sanga</t>
  </si>
  <si>
    <t>Stella Shirima John</t>
  </si>
  <si>
    <t>Leonora Albert Mitawo</t>
  </si>
  <si>
    <t>Semen Philipo Simsokwe</t>
  </si>
  <si>
    <t>Acheno Tilius Malata</t>
  </si>
  <si>
    <t>Salome Peter Mapunda</t>
  </si>
  <si>
    <t>Ferry Stivin Mulungu</t>
  </si>
  <si>
    <t>Devotha Wolfram Kilasi</t>
  </si>
  <si>
    <t>Malio Mwakajila Niksi</t>
  </si>
  <si>
    <t>Martin Raphael Kumburu</t>
  </si>
  <si>
    <t>Ibrahim Godfrey Mwakifumbwa</t>
  </si>
  <si>
    <t>Geofrey Anthony John</t>
  </si>
  <si>
    <t>Salome Nickodemus Mwansasu</t>
  </si>
  <si>
    <t>Mbumi Abraham Mpandiko</t>
  </si>
  <si>
    <t>Festo Enock Mwaibeju</t>
  </si>
  <si>
    <t>Simeda Julius Kabuje</t>
  </si>
  <si>
    <t>Haji Ismail Hasan</t>
  </si>
  <si>
    <t>Willy Geraldy Amon</t>
  </si>
  <si>
    <t>Ibrahim Yasin Ibrahim</t>
  </si>
  <si>
    <t>Edon Jaili Mwakatage</t>
  </si>
  <si>
    <t>Omary Bakari Mwakajongolo</t>
  </si>
  <si>
    <t>Sweetbert Severian Zimulinda</t>
  </si>
  <si>
    <t>Charles Raphael Mntangi</t>
  </si>
  <si>
    <t>Michael Charles Kongwa</t>
  </si>
  <si>
    <t>Msimamizi wa teheama</t>
  </si>
  <si>
    <t>Ananipenda Uswege Mwaigomole</t>
  </si>
  <si>
    <t>Peter Joseph Mwakasala</t>
  </si>
  <si>
    <t>Teddy Hepa Edward</t>
  </si>
  <si>
    <t>Obed Francis Mwamwembe</t>
  </si>
  <si>
    <t>Joshua Kukyunya Mungasumaga</t>
  </si>
  <si>
    <t>Julius Gilbert Singano</t>
  </si>
  <si>
    <t>Yusuph Hashim Njovu</t>
  </si>
  <si>
    <t>Ada Richard Kansimba</t>
  </si>
  <si>
    <t>Sweetbertus Zabron Ntega</t>
  </si>
  <si>
    <t>Elyudi Jeremia Mwakibete</t>
  </si>
  <si>
    <t>Naili Asegelile Syobela</t>
  </si>
  <si>
    <t>Fadhil Steven Sanga</t>
  </si>
  <si>
    <t>Muhele Magweiga Nyangi</t>
  </si>
  <si>
    <t>Celestine Paul Makeri</t>
  </si>
  <si>
    <t>Latifa Japhari Mrema</t>
  </si>
  <si>
    <t>Eliah Gwamaka William</t>
  </si>
  <si>
    <t>Sankey Martin Mbilla</t>
  </si>
  <si>
    <t>Eddah Zacharia Shimwela</t>
  </si>
  <si>
    <t>kawetele</t>
  </si>
  <si>
    <t>Prince Philip  Jeremia</t>
  </si>
  <si>
    <t>Bariki Anyisile Mwakibambo</t>
  </si>
  <si>
    <t>Rino Castory Kiwuyo</t>
  </si>
  <si>
    <t>Martha Andongwisye Mwakyusa</t>
  </si>
  <si>
    <t>Patrick Mathew Said</t>
  </si>
  <si>
    <t>Gumushu Ndege Gumushu</t>
  </si>
  <si>
    <t>Amini Seth Gwasa</t>
  </si>
  <si>
    <t>Owadi Mnadi Chawe</t>
  </si>
  <si>
    <t>Ziada Ramadhan Mjami</t>
  </si>
  <si>
    <t>Lameck Jully Malema</t>
  </si>
  <si>
    <t>Richard Nzenga John</t>
  </si>
  <si>
    <t>Sianael Hezekiel Mwasha</t>
  </si>
  <si>
    <t>Neema Seth Mdugo</t>
  </si>
  <si>
    <t>Manase Lazaro Mwipopo</t>
  </si>
  <si>
    <t>Ailini Asagwile Mwisa</t>
  </si>
  <si>
    <t>Rebeka Mpangaja Timoth</t>
  </si>
  <si>
    <t>Tumsifu Pambeje Mwansyange</t>
  </si>
  <si>
    <t>Emanuel Sigara Fares</t>
  </si>
  <si>
    <t>Thibson Rhobert John</t>
  </si>
  <si>
    <t>Richard BENEZETH Mshandete</t>
  </si>
  <si>
    <t>Chiku Said Mbuni</t>
  </si>
  <si>
    <t>Stephen Joseph Mwaijulu</t>
  </si>
  <si>
    <t>Ernest Stephen Mwasomola</t>
  </si>
  <si>
    <t>Roselyne David Mwaipopo</t>
  </si>
  <si>
    <t>Betty K. Mwaseba</t>
  </si>
  <si>
    <t>Joshua Lwimiko Kibona</t>
  </si>
  <si>
    <t>Felista Lwila Anjelo</t>
  </si>
  <si>
    <t>Oscar Peter Mseya</t>
  </si>
  <si>
    <t>Isaya Salum Mahimbo</t>
  </si>
  <si>
    <t>Paul Norbert Konzi</t>
  </si>
  <si>
    <t>Lucia Yona Swila</t>
  </si>
  <si>
    <t>Seraphine Elias Mbeyela</t>
  </si>
  <si>
    <t>Regnald Alfred Sangana</t>
  </si>
  <si>
    <t>Fransiska Flowini Ngonyani</t>
  </si>
  <si>
    <t>Said John Mlungu</t>
  </si>
  <si>
    <t>Willy Christopher Mwazanya</t>
  </si>
  <si>
    <t xml:space="preserve">Adrian Laurent Ngole </t>
  </si>
  <si>
    <t xml:space="preserve">Gwasa Beda Luddovic </t>
  </si>
  <si>
    <t xml:space="preserve">Joseph Joram Kauzeni </t>
  </si>
  <si>
    <t xml:space="preserve">Siwenu  L  Nkota </t>
  </si>
  <si>
    <t xml:space="preserve">Musa  G Mwakilembe </t>
  </si>
  <si>
    <t xml:space="preserve">Geofrey   S,   Mgimba </t>
  </si>
  <si>
    <t xml:space="preserve">Tied  W  Mwandanji </t>
  </si>
  <si>
    <t xml:space="preserve">Yasintha  C.  Kiyumbile </t>
  </si>
  <si>
    <t>karani wa Sensa</t>
  </si>
  <si>
    <t xml:space="preserve">Gibson Wenela Kanyasu </t>
  </si>
  <si>
    <t xml:space="preserve">Venance A  Kamalile </t>
  </si>
  <si>
    <t xml:space="preserve">Sadick Zabron  Chaula </t>
  </si>
  <si>
    <t xml:space="preserve">Mesha Amon Kasebele </t>
  </si>
  <si>
    <t xml:space="preserve">Hamad Zuberi  Abduli </t>
  </si>
  <si>
    <t xml:space="preserve">Nasyele  K  Mwakatobe </t>
  </si>
  <si>
    <t xml:space="preserve">Daud Joseph Irangi </t>
  </si>
  <si>
    <t xml:space="preserve">Fania  Elisha Mtawa </t>
  </si>
  <si>
    <t xml:space="preserve">Aswile  Hezron Mwansasu </t>
  </si>
  <si>
    <t xml:space="preserve">Baharia  Mwinama  Mwisho </t>
  </si>
  <si>
    <t xml:space="preserve">Ahazi John Mwakipesile </t>
  </si>
  <si>
    <t xml:space="preserve">Pensia Kiinzile  Nyahi </t>
  </si>
  <si>
    <t xml:space="preserve">Tusekile  Asagwile Businge </t>
  </si>
  <si>
    <t xml:space="preserve">Beatrice  Mwaikambo Dick </t>
  </si>
  <si>
    <t>Karorina  Luitfrid  Mkwawa</t>
  </si>
  <si>
    <t>Enipha Edwardi  bopile</t>
  </si>
  <si>
    <t>Sekunda   Anator   Mtui</t>
  </si>
  <si>
    <t xml:space="preserve">Subira  Asagwile  Kalalile </t>
  </si>
  <si>
    <t xml:space="preserve">Siscar   Ackim Mwampote </t>
  </si>
  <si>
    <t xml:space="preserve">Aleby M  Billy </t>
  </si>
  <si>
    <t xml:space="preserve">Faraji  A  Mwakipuba </t>
  </si>
  <si>
    <t xml:space="preserve">Kornelia S,  Ngwila </t>
  </si>
  <si>
    <t xml:space="preserve">Abeid  M   Mwaitege </t>
  </si>
  <si>
    <t xml:space="preserve">Tulahelela B  Mtweve </t>
  </si>
  <si>
    <t xml:space="preserve">Joel Andrew Kayinga </t>
  </si>
  <si>
    <t xml:space="preserve">Lazaro Anosisye  Mwasongwe </t>
  </si>
  <si>
    <t xml:space="preserve">Daud Andulile Mwakibete </t>
  </si>
  <si>
    <t xml:space="preserve">Geofrey  Killian Mgina </t>
  </si>
  <si>
    <t xml:space="preserve">Francis Yehu Salehe </t>
  </si>
  <si>
    <t xml:space="preserve">Magdalena G Malopa </t>
  </si>
  <si>
    <t xml:space="preserve">Msimamizi wa Mahudhui </t>
  </si>
  <si>
    <t xml:space="preserve">Charle s  Mwankuga </t>
  </si>
  <si>
    <t xml:space="preserve">Sarah Raphael Mwankuga </t>
  </si>
  <si>
    <t>Benedict B   Nkenja</t>
  </si>
  <si>
    <t xml:space="preserve">Grace  L  Mganga </t>
  </si>
  <si>
    <t xml:space="preserve">Alfred  Raphael  Simengwa </t>
  </si>
  <si>
    <t xml:space="preserve">Paulina M  Peter </t>
  </si>
  <si>
    <t>Salmatu  Rashid  Almas</t>
  </si>
  <si>
    <t xml:space="preserve">Amos  Job Mwandabi </t>
  </si>
  <si>
    <t xml:space="preserve">Jaqucline  George  Makundi </t>
  </si>
  <si>
    <t>Saumu Rashidi  Myovela</t>
  </si>
  <si>
    <t xml:space="preserve">Mauen  Issack  Kilumbe </t>
  </si>
  <si>
    <t xml:space="preserve">Eleuter  Emmilian Mkong'ola </t>
  </si>
  <si>
    <t xml:space="preserve">Benadetha Charles Mwaipaja </t>
  </si>
  <si>
    <t xml:space="preserve">Salome Emmanuel Kilimba </t>
  </si>
  <si>
    <t xml:space="preserve">Theresia Dismas  Shirima </t>
  </si>
  <si>
    <t xml:space="preserve">Zainab   Bigah   Fungo </t>
  </si>
  <si>
    <t xml:space="preserve">Joyce Lucas Ngasa </t>
  </si>
  <si>
    <t xml:space="preserve">Asifiwe E  Mwaijande </t>
  </si>
  <si>
    <t xml:space="preserve">Laiben  P Kinyunyu </t>
  </si>
  <si>
    <t xml:space="preserve">Zawadi  M.  Mwaipungu </t>
  </si>
  <si>
    <t xml:space="preserve">Zakaria  Jimmy  Mwakatobe </t>
  </si>
  <si>
    <t xml:space="preserve">Aida  A. Seme </t>
  </si>
  <si>
    <t xml:space="preserve">Irene Sillah  Ngogo </t>
  </si>
  <si>
    <t xml:space="preserve">Neema Mayunga </t>
  </si>
  <si>
    <t xml:space="preserve">Elizabeth  Brown </t>
  </si>
  <si>
    <t xml:space="preserve">Mary  Isyaka  Ngonde </t>
  </si>
  <si>
    <t xml:space="preserve">Happy Ndissa  Philimon </t>
  </si>
  <si>
    <t xml:space="preserve">Tumaini S  Mfugale </t>
  </si>
  <si>
    <t xml:space="preserve">Betha  M Sarufu </t>
  </si>
  <si>
    <t xml:space="preserve">Japhet  M  Mwambene </t>
  </si>
  <si>
    <t xml:space="preserve">Subilaga  U   Mwakapala </t>
  </si>
  <si>
    <t xml:space="preserve">Sunday    O  Nsobi </t>
  </si>
  <si>
    <t xml:space="preserve">Dickson  Daud  Lusigalile </t>
  </si>
  <si>
    <t>Ezeckiel  Mthali Wellington</t>
  </si>
  <si>
    <t xml:space="preserve">Michael Enock Kalinga </t>
  </si>
  <si>
    <t xml:space="preserve">Sarah  Robert  Kadumbagula </t>
  </si>
  <si>
    <t xml:space="preserve">Joyce A Mwamundela </t>
  </si>
  <si>
    <t xml:space="preserve">Blandina  Dunda </t>
  </si>
  <si>
    <t xml:space="preserve">Helbert  J Mwambipile </t>
  </si>
  <si>
    <t xml:space="preserve">Bupe  S  Mwakyusa </t>
  </si>
  <si>
    <t xml:space="preserve">Nicholous  I   Mwakyusa </t>
  </si>
  <si>
    <t>Bagamoyo</t>
  </si>
  <si>
    <t xml:space="preserve">Fasi  Luggano Mwakitalima </t>
  </si>
  <si>
    <t xml:space="preserve">Sylvanus  Elias  Pembe </t>
  </si>
  <si>
    <t xml:space="preserve">Leonard Nicodem Mwamanga </t>
  </si>
  <si>
    <t xml:space="preserve">Rasul  Abduli  Mwatuka </t>
  </si>
  <si>
    <t xml:space="preserve">Joyce  Moses  Anangisye </t>
  </si>
  <si>
    <t>Burton  Robert  Kyandamala</t>
  </si>
  <si>
    <t xml:space="preserve">Goodlick Lusekelo Mwakibinga </t>
  </si>
  <si>
    <t xml:space="preserve">lai Lugano  Mwakiluma </t>
  </si>
  <si>
    <t xml:space="preserve">Nwaka Kanyoselo Mwanjisi </t>
  </si>
  <si>
    <t xml:space="preserve">Meshack Nicodem Mwaijobelege </t>
  </si>
  <si>
    <t>Andimile Mwakivega Kasala</t>
  </si>
  <si>
    <t xml:space="preserve">Petro Modestus Kilave </t>
  </si>
  <si>
    <t xml:space="preserve">Robert John Katulumula </t>
  </si>
  <si>
    <t xml:space="preserve">Francisco Masua Rajabu </t>
  </si>
  <si>
    <t xml:space="preserve">Upendo Alon Edson </t>
  </si>
  <si>
    <t xml:space="preserve">Neema Saul Mwakitundu </t>
  </si>
  <si>
    <t xml:space="preserve">Salubi Anyelwisye Kayuni </t>
  </si>
  <si>
    <t xml:space="preserve">Josepha Yaurelk Bomani </t>
  </si>
  <si>
    <t xml:space="preserve">Martin Thomas Shirima </t>
  </si>
  <si>
    <t xml:space="preserve">Mariam  Mbasi  Atupele </t>
  </si>
  <si>
    <t>Fariji  L   Mwakafwila</t>
  </si>
  <si>
    <t xml:space="preserve">Anangisye  K  Daud </t>
  </si>
  <si>
    <t xml:space="preserve">Zawadi  A   Chahorota </t>
  </si>
  <si>
    <t xml:space="preserve">Gwamaka A  Mwakyoma </t>
  </si>
  <si>
    <t xml:space="preserve">Festo  J  Mapunda </t>
  </si>
  <si>
    <t xml:space="preserve">Lutusyo  T  Mwasulama </t>
  </si>
  <si>
    <t xml:space="preserve">Nasri  M  Mtunzi </t>
  </si>
  <si>
    <t xml:space="preserve">Kastisma  Michael Kimaro </t>
  </si>
  <si>
    <t xml:space="preserve">Happy Lusekelo  Kyejo </t>
  </si>
  <si>
    <t xml:space="preserve">Jurick  Agustino Fwallu </t>
  </si>
  <si>
    <t xml:space="preserve">Obedi Daudi Seme </t>
  </si>
  <si>
    <t xml:space="preserve">Karani wa Sana </t>
  </si>
  <si>
    <t xml:space="preserve">Geofrey  Ambilike Mkumbwa </t>
  </si>
  <si>
    <t xml:space="preserve">Gasto Ezekia Ndagamsu </t>
  </si>
  <si>
    <t xml:space="preserve">Mapinduzi   W  Mwakanyamale </t>
  </si>
  <si>
    <t xml:space="preserve">Eliezer           E  Galla </t>
  </si>
  <si>
    <t xml:space="preserve">Vumilia   A  Simon </t>
  </si>
  <si>
    <t xml:space="preserve">Sudy M Nyaluke </t>
  </si>
  <si>
    <t xml:space="preserve">Innocent Atilio  Kilyeni </t>
  </si>
  <si>
    <t>David  A Nsyuka</t>
  </si>
  <si>
    <t xml:space="preserve">Jickson  Mlwafu </t>
  </si>
  <si>
    <t xml:space="preserve">Micah  shaban  John </t>
  </si>
  <si>
    <t xml:space="preserve">Terezia Exavery Mgimba </t>
  </si>
  <si>
    <t xml:space="preserve">Happy  Donard  Mbukwa </t>
  </si>
  <si>
    <t>Anthony  Sisto  Mkulla</t>
  </si>
  <si>
    <t>Rashid Salum  Mahamba</t>
  </si>
  <si>
    <t xml:space="preserve">John Epiphania Lunguya </t>
  </si>
  <si>
    <t>Iluminata Daniel  Mwasubila</t>
  </si>
  <si>
    <t xml:space="preserve">Thomas Cyprian  Tairo </t>
  </si>
  <si>
    <t xml:space="preserve">Asifiwe Mwansasu Samwel </t>
  </si>
  <si>
    <t>Waziri Ndimyake Mwakatuleme</t>
  </si>
  <si>
    <t xml:space="preserve">Ayubu Alton  Bugali </t>
  </si>
  <si>
    <t xml:space="preserve">Ekson Simon  Mbughi </t>
  </si>
  <si>
    <t xml:space="preserve">Peter Kajela Charles </t>
  </si>
  <si>
    <t xml:space="preserve">Nicodem  j  Godfrey </t>
  </si>
  <si>
    <t xml:space="preserve">Ally  E Manase </t>
  </si>
  <si>
    <t xml:space="preserve">Michael T Samile </t>
  </si>
  <si>
    <t xml:space="preserve">Festo  E   Manase </t>
  </si>
  <si>
    <t xml:space="preserve">Efgenia  J  Kiwale </t>
  </si>
  <si>
    <t xml:space="preserve">Uswege  A Mbilla </t>
  </si>
  <si>
    <t xml:space="preserve">Clarence  P  Mnyamata </t>
  </si>
  <si>
    <t xml:space="preserve">Emmanuel   P   Mwamahonje </t>
  </si>
  <si>
    <t xml:space="preserve">Neema  A   Maboko </t>
  </si>
  <si>
    <t>Abdallah N. Kisilwa</t>
  </si>
  <si>
    <t>Frank I. Mwambope</t>
  </si>
  <si>
    <t>Ahazi M. Mhema</t>
  </si>
  <si>
    <t>Dalmas L. Kisinga</t>
  </si>
  <si>
    <t>James S. Lukosi</t>
  </si>
  <si>
    <t xml:space="preserve">Anthony Fabian Bukuku </t>
  </si>
  <si>
    <t xml:space="preserve">Rehema Ernest  kajigili </t>
  </si>
  <si>
    <t xml:space="preserve">Daudi Brown Isakwisa </t>
  </si>
  <si>
    <t xml:space="preserve">Mpoki Msika Kalikene </t>
  </si>
  <si>
    <t xml:space="preserve">Annaia Japhari  Mwiswelo </t>
  </si>
  <si>
    <t xml:space="preserve">Magreth Godwin  Mwangomola </t>
  </si>
  <si>
    <t>Upendo Kandonga Alfred</t>
  </si>
  <si>
    <t xml:space="preserve">Christopher Kovaga Alexander </t>
  </si>
  <si>
    <t xml:space="preserve">Issa  Salum Nyenje </t>
  </si>
  <si>
    <t>Fredy Fedrick Mfweya</t>
  </si>
  <si>
    <t>Golden Venance mkwawa</t>
  </si>
  <si>
    <t>Stivin W  Kilindu</t>
  </si>
  <si>
    <t xml:space="preserve">Shamila Bakari Muhenga </t>
  </si>
  <si>
    <t>Shukrani   Wajadi  Kinunda</t>
  </si>
  <si>
    <t xml:space="preserve">Christian Henry  Kibona </t>
  </si>
  <si>
    <t xml:space="preserve">Karani wa Sensa </t>
  </si>
  <si>
    <t>Elizabeth   Joseph  Mkenda</t>
  </si>
  <si>
    <t xml:space="preserve">Lilian  Banunu  Mwakyembe </t>
  </si>
  <si>
    <t xml:space="preserve">Faraja  Charles Mwalundete </t>
  </si>
  <si>
    <t xml:space="preserve">Meshack Joshua Mwakyoma </t>
  </si>
  <si>
    <t xml:space="preserve">Aswile Enock  Mwakasege </t>
  </si>
  <si>
    <t xml:space="preserve">Asha Mikidadi  Mwakyaka </t>
  </si>
  <si>
    <t>Furaha Mwasomola Edson</t>
  </si>
  <si>
    <t xml:space="preserve">Lize Enock Mwangela </t>
  </si>
  <si>
    <t>karani wa sensa</t>
  </si>
  <si>
    <t>Philimon Musa Nsyukwe</t>
  </si>
  <si>
    <t>Hadija Seif Nzota</t>
  </si>
  <si>
    <t xml:space="preserve">Jane Fredy Kajinga </t>
  </si>
  <si>
    <t>Humphrey Msongwe Kanyiki</t>
  </si>
  <si>
    <t>Elizabeth Robert Chang'a</t>
  </si>
  <si>
    <t>kenedy James Daimon</t>
  </si>
  <si>
    <t>Angel Geofrey Mwamwenda</t>
  </si>
  <si>
    <t>Sikujua Amanyisye Sisoba</t>
  </si>
  <si>
    <t>Living Barton Hamis</t>
  </si>
  <si>
    <t>Lupakisyo Enock Mwakasege</t>
  </si>
  <si>
    <t>Nuru Adamu Himbuka</t>
  </si>
  <si>
    <t xml:space="preserve">Matrida Tosigwe Mwalwisi </t>
  </si>
  <si>
    <t>Abraham Daud Mulilege</t>
  </si>
  <si>
    <t>MAJINA YA KARANI NA WASIMAMIZI WA SENSA 23 AGOSTI, 2022</t>
  </si>
  <si>
    <t xml:space="preserve">Asteria  Joshua Mazigo </t>
  </si>
  <si>
    <t xml:space="preserve">Absolom Betweli Mwasege </t>
  </si>
  <si>
    <t xml:space="preserve">Kisondela </t>
  </si>
  <si>
    <t xml:space="preserve">Wilson  Yonam  Ngwema </t>
  </si>
  <si>
    <t xml:space="preserve">Msimamiz wa Tehama </t>
  </si>
  <si>
    <t xml:space="preserve">Emmanue  Angumbwike Mwasambili </t>
  </si>
  <si>
    <t xml:space="preserve">Msimamizi wa Tehama </t>
  </si>
  <si>
    <t xml:space="preserve">kinyala </t>
  </si>
  <si>
    <t xml:space="preserve">Musa Jasson   Ambulile </t>
  </si>
  <si>
    <t xml:space="preserve">kisiba </t>
  </si>
  <si>
    <t>Agnes   Joseph           Swai</t>
  </si>
  <si>
    <t xml:space="preserve">Tedy       Gibson         Siame </t>
  </si>
  <si>
    <t xml:space="preserve">Msimamizi wa Maudhui </t>
  </si>
  <si>
    <t xml:space="preserve">Matwebe </t>
  </si>
  <si>
    <t xml:space="preserve">Omary        Mkuya </t>
  </si>
  <si>
    <t xml:space="preserve">Ndanto </t>
  </si>
  <si>
    <t xml:space="preserve">Marthis      Malamla    Benard </t>
  </si>
  <si>
    <t xml:space="preserve">Msimamizi  wa Tehama </t>
  </si>
  <si>
    <t xml:space="preserve">Emmani     Mfaume    Yesaya </t>
  </si>
  <si>
    <t xml:space="preserve">Msemwa Bwanahisa Nyanginywa </t>
  </si>
  <si>
    <t>Melchizedeck Severine Stephen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</si>
</sst>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4" borderId="1" xfId="0" applyFont="1" applyFill="1" applyBorder="1"/>
    <xf numFmtId="0" fontId="4" fillId="3" borderId="1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/>
    <xf numFmtId="0" fontId="4" fillId="3" borderId="3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3" fillId="2" borderId="1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1"/>
  <sheetViews>
    <sheetView tabSelected="1" showWhiteSpace="0" view="pageBreakPreview" topLeftCell="A1238" zoomScale="120" zoomScaleSheetLayoutView="120" workbookViewId="0">
      <selection activeCell="B1248" sqref="B1248"/>
    </sheetView>
  </sheetViews>
  <sheetFormatPr defaultColWidth="12.42578125" defaultRowHeight="15"/>
  <cols>
    <col min="1" max="1" width="5.7109375" style="28" customWidth="1"/>
    <col min="2" max="2" width="33.5703125" style="28" customWidth="1"/>
    <col min="3" max="3" width="14.5703125" style="29" customWidth="1"/>
    <col min="4" max="4" width="23.28515625" style="28" customWidth="1"/>
    <col min="5" max="5" width="12.5703125" style="28" customWidth="1"/>
    <col min="6" max="6" width="10.5703125" style="28" customWidth="1"/>
    <col min="7" max="7" width="9.85546875" style="28" customWidth="1"/>
  </cols>
  <sheetData>
    <row r="1" spans="1:7">
      <c r="A1" s="31" t="s">
        <v>31</v>
      </c>
      <c r="B1" s="31"/>
      <c r="C1" s="31"/>
      <c r="D1" s="31"/>
      <c r="E1" s="31"/>
      <c r="F1" s="31"/>
      <c r="G1" s="31"/>
    </row>
    <row r="2" spans="1:7">
      <c r="A2" s="32" t="s">
        <v>1272</v>
      </c>
      <c r="B2" s="33"/>
      <c r="C2" s="33"/>
      <c r="D2" s="33"/>
      <c r="E2" s="33"/>
      <c r="F2" s="33"/>
      <c r="G2" s="33"/>
    </row>
    <row r="3" spans="1:7" s="1" customFormat="1" ht="30">
      <c r="A3" s="30" t="s">
        <v>32</v>
      </c>
      <c r="B3" s="30" t="s">
        <v>188</v>
      </c>
      <c r="C3" s="30" t="s">
        <v>101</v>
      </c>
      <c r="D3" s="30" t="s">
        <v>458</v>
      </c>
      <c r="E3" s="30" t="s">
        <v>33</v>
      </c>
      <c r="F3" s="30" t="s">
        <v>70</v>
      </c>
      <c r="G3" s="30" t="s">
        <v>301</v>
      </c>
    </row>
    <row r="4" spans="1:7">
      <c r="A4" s="2">
        <v>1</v>
      </c>
      <c r="B4" s="3" t="s">
        <v>459</v>
      </c>
      <c r="C4" s="3">
        <v>742528225</v>
      </c>
      <c r="D4" s="3" t="s">
        <v>5</v>
      </c>
      <c r="E4" s="4" t="s">
        <v>1165</v>
      </c>
      <c r="F4" s="4" t="s">
        <v>219</v>
      </c>
      <c r="G4" s="4" t="s">
        <v>0</v>
      </c>
    </row>
    <row r="5" spans="1:7">
      <c r="A5" s="2">
        <f>A4+1</f>
        <v>2</v>
      </c>
      <c r="B5" s="3" t="s">
        <v>460</v>
      </c>
      <c r="C5" s="3">
        <v>714009059</v>
      </c>
      <c r="D5" s="3" t="s">
        <v>5</v>
      </c>
      <c r="E5" s="4" t="s">
        <v>1165</v>
      </c>
      <c r="F5" s="4" t="s">
        <v>219</v>
      </c>
      <c r="G5" s="4" t="s">
        <v>0</v>
      </c>
    </row>
    <row r="6" spans="1:7">
      <c r="A6" s="2">
        <f t="shared" ref="A6:A69" si="0">A5+1</f>
        <v>3</v>
      </c>
      <c r="B6" s="3" t="s">
        <v>461</v>
      </c>
      <c r="C6" s="3">
        <v>766258318</v>
      </c>
      <c r="D6" s="3" t="s">
        <v>5</v>
      </c>
      <c r="E6" s="4" t="s">
        <v>1165</v>
      </c>
      <c r="F6" s="4" t="s">
        <v>219</v>
      </c>
      <c r="G6" s="4" t="s">
        <v>0</v>
      </c>
    </row>
    <row r="7" spans="1:7">
      <c r="A7" s="2">
        <f t="shared" si="0"/>
        <v>4</v>
      </c>
      <c r="B7" s="3" t="s">
        <v>462</v>
      </c>
      <c r="C7" s="3">
        <v>756837520</v>
      </c>
      <c r="D7" s="3" t="s">
        <v>5</v>
      </c>
      <c r="E7" s="4" t="s">
        <v>1165</v>
      </c>
      <c r="F7" s="4" t="s">
        <v>219</v>
      </c>
      <c r="G7" s="4" t="s">
        <v>0</v>
      </c>
    </row>
    <row r="8" spans="1:7">
      <c r="A8" s="2">
        <f t="shared" si="0"/>
        <v>5</v>
      </c>
      <c r="B8" s="3" t="s">
        <v>463</v>
      </c>
      <c r="C8" s="3">
        <v>762150050</v>
      </c>
      <c r="D8" s="3" t="s">
        <v>5</v>
      </c>
      <c r="E8" s="4" t="s">
        <v>1165</v>
      </c>
      <c r="F8" s="4" t="s">
        <v>219</v>
      </c>
      <c r="G8" s="4" t="s">
        <v>0</v>
      </c>
    </row>
    <row r="9" spans="1:7">
      <c r="A9" s="2">
        <f t="shared" si="0"/>
        <v>6</v>
      </c>
      <c r="B9" s="3" t="s">
        <v>464</v>
      </c>
      <c r="C9" s="3">
        <v>752559695</v>
      </c>
      <c r="D9" s="3" t="s">
        <v>5</v>
      </c>
      <c r="E9" s="4" t="s">
        <v>1165</v>
      </c>
      <c r="F9" s="4" t="s">
        <v>219</v>
      </c>
      <c r="G9" s="4" t="s">
        <v>0</v>
      </c>
    </row>
    <row r="10" spans="1:7">
      <c r="A10" s="2">
        <f t="shared" si="0"/>
        <v>7</v>
      </c>
      <c r="B10" s="3" t="s">
        <v>465</v>
      </c>
      <c r="C10" s="3">
        <v>753037879</v>
      </c>
      <c r="D10" s="3" t="s">
        <v>5</v>
      </c>
      <c r="E10" s="4" t="s">
        <v>1165</v>
      </c>
      <c r="F10" s="4" t="s">
        <v>219</v>
      </c>
      <c r="G10" s="4" t="s">
        <v>0</v>
      </c>
    </row>
    <row r="11" spans="1:7">
      <c r="A11" s="2">
        <f t="shared" si="0"/>
        <v>8</v>
      </c>
      <c r="B11" s="3" t="s">
        <v>466</v>
      </c>
      <c r="C11" s="3">
        <v>765030327</v>
      </c>
      <c r="D11" s="3" t="s">
        <v>5</v>
      </c>
      <c r="E11" s="4" t="s">
        <v>1165</v>
      </c>
      <c r="F11" s="4" t="s">
        <v>219</v>
      </c>
      <c r="G11" s="4" t="s">
        <v>0</v>
      </c>
    </row>
    <row r="12" spans="1:7">
      <c r="A12" s="2">
        <f t="shared" si="0"/>
        <v>9</v>
      </c>
      <c r="B12" s="3" t="s">
        <v>467</v>
      </c>
      <c r="C12" s="3">
        <v>744991622</v>
      </c>
      <c r="D12" s="3" t="s">
        <v>5</v>
      </c>
      <c r="E12" s="4" t="s">
        <v>1165</v>
      </c>
      <c r="F12" s="4" t="s">
        <v>219</v>
      </c>
      <c r="G12" s="4" t="s">
        <v>0</v>
      </c>
    </row>
    <row r="13" spans="1:7">
      <c r="A13" s="2">
        <f t="shared" si="0"/>
        <v>10</v>
      </c>
      <c r="B13" s="3" t="s">
        <v>468</v>
      </c>
      <c r="C13" s="3">
        <v>719508757</v>
      </c>
      <c r="D13" s="3" t="s">
        <v>5</v>
      </c>
      <c r="E13" s="4" t="s">
        <v>1165</v>
      </c>
      <c r="F13" s="4" t="s">
        <v>219</v>
      </c>
      <c r="G13" s="4" t="s">
        <v>0</v>
      </c>
    </row>
    <row r="14" spans="1:7">
      <c r="A14" s="2">
        <f t="shared" si="0"/>
        <v>11</v>
      </c>
      <c r="B14" s="3" t="s">
        <v>469</v>
      </c>
      <c r="C14" s="3">
        <v>765708704</v>
      </c>
      <c r="D14" s="3" t="s">
        <v>5</v>
      </c>
      <c r="E14" s="4" t="s">
        <v>1165</v>
      </c>
      <c r="F14" s="4" t="s">
        <v>219</v>
      </c>
      <c r="G14" s="4" t="s">
        <v>0</v>
      </c>
    </row>
    <row r="15" spans="1:7">
      <c r="A15" s="2">
        <f t="shared" si="0"/>
        <v>12</v>
      </c>
      <c r="B15" s="3" t="s">
        <v>470</v>
      </c>
      <c r="C15" s="3">
        <v>678808999</v>
      </c>
      <c r="D15" s="3" t="s">
        <v>5</v>
      </c>
      <c r="E15" s="4" t="s">
        <v>1165</v>
      </c>
      <c r="F15" s="4" t="s">
        <v>219</v>
      </c>
      <c r="G15" s="4" t="s">
        <v>0</v>
      </c>
    </row>
    <row r="16" spans="1:7">
      <c r="A16" s="2">
        <f t="shared" si="0"/>
        <v>13</v>
      </c>
      <c r="B16" s="3" t="s">
        <v>471</v>
      </c>
      <c r="C16" s="3">
        <v>757455259</v>
      </c>
      <c r="D16" s="3" t="s">
        <v>5</v>
      </c>
      <c r="E16" s="4" t="s">
        <v>1165</v>
      </c>
      <c r="F16" s="4" t="s">
        <v>219</v>
      </c>
      <c r="G16" s="4" t="s">
        <v>0</v>
      </c>
    </row>
    <row r="17" spans="1:7">
      <c r="A17" s="2">
        <f t="shared" si="0"/>
        <v>14</v>
      </c>
      <c r="B17" s="3" t="s">
        <v>1273</v>
      </c>
      <c r="C17" s="3">
        <v>655498854</v>
      </c>
      <c r="D17" s="3" t="s">
        <v>1249</v>
      </c>
      <c r="E17" s="4" t="s">
        <v>1165</v>
      </c>
      <c r="F17" s="4" t="s">
        <v>219</v>
      </c>
      <c r="G17" s="4" t="s">
        <v>0</v>
      </c>
    </row>
    <row r="18" spans="1:7">
      <c r="A18" s="2">
        <f t="shared" si="0"/>
        <v>15</v>
      </c>
      <c r="B18" s="3" t="s">
        <v>472</v>
      </c>
      <c r="C18" s="3">
        <v>713645973</v>
      </c>
      <c r="D18" s="3" t="s">
        <v>5</v>
      </c>
      <c r="E18" s="4" t="s">
        <v>1165</v>
      </c>
      <c r="F18" s="4" t="s">
        <v>219</v>
      </c>
      <c r="G18" s="4" t="s">
        <v>0</v>
      </c>
    </row>
    <row r="19" spans="1:7">
      <c r="A19" s="2">
        <f t="shared" si="0"/>
        <v>16</v>
      </c>
      <c r="B19" s="3" t="s">
        <v>473</v>
      </c>
      <c r="C19" s="3">
        <v>711921117</v>
      </c>
      <c r="D19" s="3" t="s">
        <v>5</v>
      </c>
      <c r="E19" s="4" t="s">
        <v>1165</v>
      </c>
      <c r="F19" s="4" t="s">
        <v>219</v>
      </c>
      <c r="G19" s="4" t="s">
        <v>0</v>
      </c>
    </row>
    <row r="20" spans="1:7">
      <c r="A20" s="2">
        <f t="shared" si="0"/>
        <v>17</v>
      </c>
      <c r="B20" s="3" t="s">
        <v>474</v>
      </c>
      <c r="C20" s="3">
        <v>767765512</v>
      </c>
      <c r="D20" s="3" t="s">
        <v>5</v>
      </c>
      <c r="E20" s="4" t="s">
        <v>1165</v>
      </c>
      <c r="F20" s="4" t="s">
        <v>219</v>
      </c>
      <c r="G20" s="4" t="s">
        <v>0</v>
      </c>
    </row>
    <row r="21" spans="1:7">
      <c r="A21" s="2">
        <f t="shared" si="0"/>
        <v>18</v>
      </c>
      <c r="B21" s="3" t="s">
        <v>475</v>
      </c>
      <c r="C21" s="3">
        <v>758394610</v>
      </c>
      <c r="D21" s="3" t="s">
        <v>5</v>
      </c>
      <c r="E21" s="4" t="s">
        <v>1165</v>
      </c>
      <c r="F21" s="4" t="s">
        <v>219</v>
      </c>
      <c r="G21" s="4" t="s">
        <v>0</v>
      </c>
    </row>
    <row r="22" spans="1:7">
      <c r="A22" s="2">
        <f t="shared" si="0"/>
        <v>19</v>
      </c>
      <c r="B22" s="3" t="s">
        <v>1246</v>
      </c>
      <c r="C22" s="3">
        <v>758892498</v>
      </c>
      <c r="D22" s="3" t="s">
        <v>5</v>
      </c>
      <c r="E22" s="3" t="s">
        <v>1165</v>
      </c>
      <c r="F22" s="3" t="s">
        <v>219</v>
      </c>
      <c r="G22" s="3" t="s">
        <v>0</v>
      </c>
    </row>
    <row r="23" spans="1:7">
      <c r="A23" s="2">
        <f t="shared" si="0"/>
        <v>20</v>
      </c>
      <c r="B23" s="3" t="s">
        <v>476</v>
      </c>
      <c r="C23" s="3">
        <v>768890353</v>
      </c>
      <c r="D23" s="3" t="s">
        <v>5</v>
      </c>
      <c r="E23" s="4" t="s">
        <v>1165</v>
      </c>
      <c r="F23" s="4" t="s">
        <v>219</v>
      </c>
      <c r="G23" s="4" t="s">
        <v>0</v>
      </c>
    </row>
    <row r="24" spans="1:7">
      <c r="A24" s="2">
        <f t="shared" si="0"/>
        <v>21</v>
      </c>
      <c r="B24" s="3" t="s">
        <v>1160</v>
      </c>
      <c r="C24" s="3">
        <v>784702463</v>
      </c>
      <c r="D24" s="3" t="s">
        <v>5</v>
      </c>
      <c r="E24" s="4" t="s">
        <v>1165</v>
      </c>
      <c r="F24" s="3" t="s">
        <v>219</v>
      </c>
      <c r="G24" s="4" t="s">
        <v>0</v>
      </c>
    </row>
    <row r="25" spans="1:7">
      <c r="A25" s="2">
        <f t="shared" si="0"/>
        <v>22</v>
      </c>
      <c r="B25" s="3" t="s">
        <v>1161</v>
      </c>
      <c r="C25" s="3">
        <v>763431232</v>
      </c>
      <c r="D25" s="3" t="s">
        <v>3</v>
      </c>
      <c r="E25" s="4" t="s">
        <v>1165</v>
      </c>
      <c r="F25" s="3" t="s">
        <v>219</v>
      </c>
      <c r="G25" s="4" t="s">
        <v>0</v>
      </c>
    </row>
    <row r="26" spans="1:7">
      <c r="A26" s="2">
        <f t="shared" si="0"/>
        <v>23</v>
      </c>
      <c r="B26" s="3" t="s">
        <v>1162</v>
      </c>
      <c r="C26" s="3">
        <v>768752248</v>
      </c>
      <c r="D26" s="3" t="s">
        <v>3</v>
      </c>
      <c r="E26" s="4" t="s">
        <v>1165</v>
      </c>
      <c r="F26" s="3" t="s">
        <v>219</v>
      </c>
      <c r="G26" s="4" t="s">
        <v>0</v>
      </c>
    </row>
    <row r="27" spans="1:7">
      <c r="A27" s="2">
        <f t="shared" si="0"/>
        <v>24</v>
      </c>
      <c r="B27" s="3" t="s">
        <v>1163</v>
      </c>
      <c r="C27" s="3">
        <v>766336838</v>
      </c>
      <c r="D27" s="3" t="s">
        <v>5</v>
      </c>
      <c r="E27" s="4" t="s">
        <v>1165</v>
      </c>
      <c r="F27" s="3" t="s">
        <v>219</v>
      </c>
      <c r="G27" s="4" t="s">
        <v>0</v>
      </c>
    </row>
    <row r="28" spans="1:7">
      <c r="A28" s="2">
        <f t="shared" si="0"/>
        <v>25</v>
      </c>
      <c r="B28" s="3" t="s">
        <v>1164</v>
      </c>
      <c r="C28" s="3">
        <v>766514271</v>
      </c>
      <c r="D28" s="3" t="s">
        <v>5</v>
      </c>
      <c r="E28" s="4" t="s">
        <v>1165</v>
      </c>
      <c r="F28" s="3" t="s">
        <v>219</v>
      </c>
      <c r="G28" s="4" t="s">
        <v>0</v>
      </c>
    </row>
    <row r="29" spans="1:7">
      <c r="A29" s="2">
        <f t="shared" si="0"/>
        <v>26</v>
      </c>
      <c r="B29" s="5" t="s">
        <v>485</v>
      </c>
      <c r="C29" s="6">
        <v>769581266</v>
      </c>
      <c r="D29" s="7" t="s">
        <v>5</v>
      </c>
      <c r="E29" s="5" t="s">
        <v>477</v>
      </c>
      <c r="F29" s="5" t="s">
        <v>0</v>
      </c>
      <c r="G29" s="5" t="s">
        <v>0</v>
      </c>
    </row>
    <row r="30" spans="1:7">
      <c r="A30" s="2">
        <f t="shared" si="0"/>
        <v>27</v>
      </c>
      <c r="B30" s="5" t="s">
        <v>486</v>
      </c>
      <c r="C30" s="6">
        <v>759666146</v>
      </c>
      <c r="D30" s="7" t="s">
        <v>5</v>
      </c>
      <c r="E30" s="5" t="s">
        <v>477</v>
      </c>
      <c r="F30" s="5" t="s">
        <v>0</v>
      </c>
      <c r="G30" s="5" t="s">
        <v>0</v>
      </c>
    </row>
    <row r="31" spans="1:7">
      <c r="A31" s="2">
        <f t="shared" si="0"/>
        <v>28</v>
      </c>
      <c r="B31" s="5" t="s">
        <v>487</v>
      </c>
      <c r="C31" s="6">
        <v>768400696</v>
      </c>
      <c r="D31" s="7" t="s">
        <v>5</v>
      </c>
      <c r="E31" s="5" t="s">
        <v>477</v>
      </c>
      <c r="F31" s="5" t="s">
        <v>0</v>
      </c>
      <c r="G31" s="5" t="s">
        <v>0</v>
      </c>
    </row>
    <row r="32" spans="1:7">
      <c r="A32" s="2">
        <f t="shared" si="0"/>
        <v>29</v>
      </c>
      <c r="B32" s="5" t="s">
        <v>478</v>
      </c>
      <c r="C32" s="6">
        <v>762037070</v>
      </c>
      <c r="D32" s="7" t="s">
        <v>5</v>
      </c>
      <c r="E32" s="5" t="s">
        <v>477</v>
      </c>
      <c r="F32" s="5" t="s">
        <v>0</v>
      </c>
      <c r="G32" s="5" t="s">
        <v>0</v>
      </c>
    </row>
    <row r="33" spans="1:7">
      <c r="A33" s="2">
        <f t="shared" si="0"/>
        <v>30</v>
      </c>
      <c r="B33" s="5" t="s">
        <v>488</v>
      </c>
      <c r="C33" s="6">
        <v>745802679</v>
      </c>
      <c r="D33" s="7" t="s">
        <v>5</v>
      </c>
      <c r="E33" s="5" t="s">
        <v>477</v>
      </c>
      <c r="F33" s="5" t="s">
        <v>0</v>
      </c>
      <c r="G33" s="5" t="s">
        <v>0</v>
      </c>
    </row>
    <row r="34" spans="1:7">
      <c r="A34" s="2">
        <f t="shared" si="0"/>
        <v>31</v>
      </c>
      <c r="B34" s="5" t="s">
        <v>479</v>
      </c>
      <c r="C34" s="6">
        <v>621940161</v>
      </c>
      <c r="D34" s="7" t="s">
        <v>5</v>
      </c>
      <c r="E34" s="5" t="s">
        <v>477</v>
      </c>
      <c r="F34" s="5" t="s">
        <v>0</v>
      </c>
      <c r="G34" s="5" t="s">
        <v>0</v>
      </c>
    </row>
    <row r="35" spans="1:7">
      <c r="A35" s="2">
        <f t="shared" si="0"/>
        <v>32</v>
      </c>
      <c r="B35" s="5" t="s">
        <v>489</v>
      </c>
      <c r="C35" s="6">
        <v>766420854</v>
      </c>
      <c r="D35" s="7" t="s">
        <v>5</v>
      </c>
      <c r="E35" s="5" t="s">
        <v>477</v>
      </c>
      <c r="F35" s="5" t="s">
        <v>0</v>
      </c>
      <c r="G35" s="5" t="s">
        <v>0</v>
      </c>
    </row>
    <row r="36" spans="1:7">
      <c r="A36" s="2">
        <f t="shared" si="0"/>
        <v>33</v>
      </c>
      <c r="B36" s="5" t="s">
        <v>490</v>
      </c>
      <c r="C36" s="6">
        <v>769497439</v>
      </c>
      <c r="D36" s="7" t="s">
        <v>5</v>
      </c>
      <c r="E36" s="5" t="s">
        <v>477</v>
      </c>
      <c r="F36" s="5" t="s">
        <v>0</v>
      </c>
      <c r="G36" s="5" t="s">
        <v>0</v>
      </c>
    </row>
    <row r="37" spans="1:7">
      <c r="A37" s="2">
        <f t="shared" si="0"/>
        <v>34</v>
      </c>
      <c r="B37" s="5" t="s">
        <v>491</v>
      </c>
      <c r="C37" s="6">
        <v>755255528</v>
      </c>
      <c r="D37" s="7" t="s">
        <v>5</v>
      </c>
      <c r="E37" s="5" t="s">
        <v>477</v>
      </c>
      <c r="F37" s="5" t="s">
        <v>0</v>
      </c>
      <c r="G37" s="5" t="s">
        <v>0</v>
      </c>
    </row>
    <row r="38" spans="1:7">
      <c r="A38" s="2">
        <f t="shared" si="0"/>
        <v>35</v>
      </c>
      <c r="B38" s="5" t="s">
        <v>492</v>
      </c>
      <c r="C38" s="6">
        <v>719668652</v>
      </c>
      <c r="D38" s="7" t="s">
        <v>5</v>
      </c>
      <c r="E38" s="5" t="s">
        <v>477</v>
      </c>
      <c r="F38" s="5" t="s">
        <v>0</v>
      </c>
      <c r="G38" s="5" t="s">
        <v>0</v>
      </c>
    </row>
    <row r="39" spans="1:7">
      <c r="A39" s="2">
        <f t="shared" si="0"/>
        <v>36</v>
      </c>
      <c r="B39" s="5" t="s">
        <v>493</v>
      </c>
      <c r="C39" s="6">
        <v>764976754</v>
      </c>
      <c r="D39" s="7" t="s">
        <v>5</v>
      </c>
      <c r="E39" s="5" t="s">
        <v>477</v>
      </c>
      <c r="F39" s="5" t="s">
        <v>0</v>
      </c>
      <c r="G39" s="5" t="s">
        <v>0</v>
      </c>
    </row>
    <row r="40" spans="1:7">
      <c r="A40" s="2">
        <f t="shared" si="0"/>
        <v>37</v>
      </c>
      <c r="B40" s="5" t="s">
        <v>480</v>
      </c>
      <c r="C40" s="6">
        <v>759644112</v>
      </c>
      <c r="D40" s="7" t="s">
        <v>5</v>
      </c>
      <c r="E40" s="5" t="s">
        <v>477</v>
      </c>
      <c r="F40" s="5" t="s">
        <v>0</v>
      </c>
      <c r="G40" s="5" t="s">
        <v>0</v>
      </c>
    </row>
    <row r="41" spans="1:7">
      <c r="A41" s="2">
        <f t="shared" si="0"/>
        <v>38</v>
      </c>
      <c r="B41" s="5" t="s">
        <v>481</v>
      </c>
      <c r="C41" s="6">
        <v>765971468</v>
      </c>
      <c r="D41" s="7" t="s">
        <v>5</v>
      </c>
      <c r="E41" s="5" t="s">
        <v>477</v>
      </c>
      <c r="F41" s="5" t="s">
        <v>0</v>
      </c>
      <c r="G41" s="5" t="s">
        <v>0</v>
      </c>
    </row>
    <row r="42" spans="1:7">
      <c r="A42" s="2">
        <f t="shared" si="0"/>
        <v>39</v>
      </c>
      <c r="B42" s="5" t="s">
        <v>482</v>
      </c>
      <c r="C42" s="6">
        <v>764480170</v>
      </c>
      <c r="D42" s="7" t="s">
        <v>5</v>
      </c>
      <c r="E42" s="5" t="s">
        <v>477</v>
      </c>
      <c r="F42" s="5" t="s">
        <v>0</v>
      </c>
      <c r="G42" s="5" t="s">
        <v>0</v>
      </c>
    </row>
    <row r="43" spans="1:7">
      <c r="A43" s="2">
        <f t="shared" si="0"/>
        <v>40</v>
      </c>
      <c r="B43" s="5" t="s">
        <v>483</v>
      </c>
      <c r="C43" s="6">
        <v>765093150</v>
      </c>
      <c r="D43" s="7" t="s">
        <v>5</v>
      </c>
      <c r="E43" s="5" t="s">
        <v>477</v>
      </c>
      <c r="F43" s="5" t="s">
        <v>0</v>
      </c>
      <c r="G43" s="5" t="s">
        <v>0</v>
      </c>
    </row>
    <row r="44" spans="1:7">
      <c r="A44" s="2">
        <f t="shared" si="0"/>
        <v>41</v>
      </c>
      <c r="B44" s="5" t="s">
        <v>494</v>
      </c>
      <c r="C44" s="6">
        <v>763635452</v>
      </c>
      <c r="D44" s="7" t="s">
        <v>5</v>
      </c>
      <c r="E44" s="5" t="s">
        <v>477</v>
      </c>
      <c r="F44" s="5" t="s">
        <v>0</v>
      </c>
      <c r="G44" s="5" t="s">
        <v>0</v>
      </c>
    </row>
    <row r="45" spans="1:7">
      <c r="A45" s="2">
        <f t="shared" si="0"/>
        <v>42</v>
      </c>
      <c r="B45" s="5" t="s">
        <v>484</v>
      </c>
      <c r="C45" s="6">
        <v>717622756</v>
      </c>
      <c r="D45" s="7" t="s">
        <v>5</v>
      </c>
      <c r="E45" s="5" t="s">
        <v>477</v>
      </c>
      <c r="F45" s="5" t="s">
        <v>0</v>
      </c>
      <c r="G45" s="5" t="s">
        <v>0</v>
      </c>
    </row>
    <row r="46" spans="1:7">
      <c r="A46" s="2">
        <f t="shared" si="0"/>
        <v>43</v>
      </c>
      <c r="B46" s="5" t="s">
        <v>495</v>
      </c>
      <c r="C46" s="6">
        <v>757279217</v>
      </c>
      <c r="D46" s="7" t="s">
        <v>5</v>
      </c>
      <c r="E46" s="5" t="s">
        <v>477</v>
      </c>
      <c r="F46" s="5" t="s">
        <v>0</v>
      </c>
      <c r="G46" s="5" t="s">
        <v>0</v>
      </c>
    </row>
    <row r="47" spans="1:7">
      <c r="A47" s="2">
        <f t="shared" si="0"/>
        <v>44</v>
      </c>
      <c r="B47" s="5" t="s">
        <v>496</v>
      </c>
      <c r="C47" s="6">
        <v>624804299</v>
      </c>
      <c r="D47" s="7" t="s">
        <v>5</v>
      </c>
      <c r="E47" s="5" t="s">
        <v>477</v>
      </c>
      <c r="F47" s="5" t="s">
        <v>0</v>
      </c>
      <c r="G47" s="5" t="s">
        <v>0</v>
      </c>
    </row>
    <row r="48" spans="1:7">
      <c r="A48" s="2">
        <f t="shared" si="0"/>
        <v>45</v>
      </c>
      <c r="B48" s="5" t="s">
        <v>497</v>
      </c>
      <c r="C48" s="6">
        <v>620125313</v>
      </c>
      <c r="D48" s="7" t="s">
        <v>5</v>
      </c>
      <c r="E48" s="5" t="s">
        <v>477</v>
      </c>
      <c r="F48" s="5" t="s">
        <v>0</v>
      </c>
      <c r="G48" s="5" t="s">
        <v>0</v>
      </c>
    </row>
    <row r="49" spans="1:7">
      <c r="A49" s="2">
        <f t="shared" si="0"/>
        <v>46</v>
      </c>
      <c r="B49" s="5" t="s">
        <v>498</v>
      </c>
      <c r="C49" s="6">
        <v>764752226</v>
      </c>
      <c r="D49" s="7" t="s">
        <v>5</v>
      </c>
      <c r="E49" s="5" t="s">
        <v>477</v>
      </c>
      <c r="F49" s="5" t="s">
        <v>0</v>
      </c>
      <c r="G49" s="5" t="s">
        <v>0</v>
      </c>
    </row>
    <row r="50" spans="1:7">
      <c r="A50" s="2">
        <f t="shared" si="0"/>
        <v>47</v>
      </c>
      <c r="B50" s="7" t="s">
        <v>1241</v>
      </c>
      <c r="C50" s="6">
        <v>755099747</v>
      </c>
      <c r="D50" s="7" t="s">
        <v>5</v>
      </c>
      <c r="E50" s="5" t="s">
        <v>477</v>
      </c>
      <c r="F50" s="5" t="s">
        <v>0</v>
      </c>
      <c r="G50" s="5" t="s">
        <v>0</v>
      </c>
    </row>
    <row r="51" spans="1:7">
      <c r="A51" s="2">
        <f t="shared" si="0"/>
        <v>48</v>
      </c>
      <c r="B51" s="7" t="s">
        <v>1242</v>
      </c>
      <c r="C51" s="6">
        <v>759924630</v>
      </c>
      <c r="D51" s="7" t="s">
        <v>3</v>
      </c>
      <c r="E51" s="5" t="s">
        <v>477</v>
      </c>
      <c r="F51" s="5" t="s">
        <v>0</v>
      </c>
      <c r="G51" s="5" t="s">
        <v>0</v>
      </c>
    </row>
    <row r="52" spans="1:7">
      <c r="A52" s="2">
        <f t="shared" si="0"/>
        <v>49</v>
      </c>
      <c r="B52" s="7" t="s">
        <v>1243</v>
      </c>
      <c r="C52" s="6">
        <v>768858216</v>
      </c>
      <c r="D52" s="7" t="s">
        <v>3</v>
      </c>
      <c r="E52" s="5" t="s">
        <v>477</v>
      </c>
      <c r="F52" s="5" t="s">
        <v>0</v>
      </c>
      <c r="G52" s="5" t="s">
        <v>0</v>
      </c>
    </row>
    <row r="53" spans="1:7">
      <c r="A53" s="2">
        <f t="shared" si="0"/>
        <v>50</v>
      </c>
      <c r="B53" s="7" t="s">
        <v>1244</v>
      </c>
      <c r="C53" s="6">
        <v>782141600</v>
      </c>
      <c r="D53" s="7" t="s">
        <v>3</v>
      </c>
      <c r="E53" s="5" t="s">
        <v>477</v>
      </c>
      <c r="F53" s="5" t="s">
        <v>0</v>
      </c>
      <c r="G53" s="5" t="s">
        <v>0</v>
      </c>
    </row>
    <row r="54" spans="1:7">
      <c r="A54" s="2">
        <f t="shared" si="0"/>
        <v>51</v>
      </c>
      <c r="B54" s="7" t="s">
        <v>1245</v>
      </c>
      <c r="C54" s="6">
        <v>757811562</v>
      </c>
      <c r="D54" s="7" t="s">
        <v>5</v>
      </c>
      <c r="E54" s="5" t="s">
        <v>477</v>
      </c>
      <c r="F54" s="5" t="s">
        <v>0</v>
      </c>
      <c r="G54" s="5" t="s">
        <v>0</v>
      </c>
    </row>
    <row r="55" spans="1:7">
      <c r="A55" s="2">
        <f t="shared" si="0"/>
        <v>52</v>
      </c>
      <c r="B55" s="8" t="s">
        <v>499</v>
      </c>
      <c r="C55" s="9">
        <v>768178126</v>
      </c>
      <c r="D55" s="4" t="s">
        <v>5</v>
      </c>
      <c r="E55" s="4" t="s">
        <v>4</v>
      </c>
      <c r="F55" s="4" t="s">
        <v>1</v>
      </c>
      <c r="G55" s="4" t="s">
        <v>0</v>
      </c>
    </row>
    <row r="56" spans="1:7">
      <c r="A56" s="2">
        <f t="shared" si="0"/>
        <v>53</v>
      </c>
      <c r="B56" s="8" t="s">
        <v>500</v>
      </c>
      <c r="C56" s="9">
        <v>756178082</v>
      </c>
      <c r="D56" s="4" t="s">
        <v>5</v>
      </c>
      <c r="E56" s="4" t="s">
        <v>4</v>
      </c>
      <c r="F56" s="4" t="s">
        <v>1</v>
      </c>
      <c r="G56" s="4" t="s">
        <v>0</v>
      </c>
    </row>
    <row r="57" spans="1:7">
      <c r="A57" s="2">
        <f t="shared" si="0"/>
        <v>54</v>
      </c>
      <c r="B57" s="8" t="s">
        <v>501</v>
      </c>
      <c r="C57" s="9">
        <v>655720958</v>
      </c>
      <c r="D57" s="4" t="s">
        <v>5</v>
      </c>
      <c r="E57" s="4" t="s">
        <v>4</v>
      </c>
      <c r="F57" s="4" t="s">
        <v>1</v>
      </c>
      <c r="G57" s="4" t="s">
        <v>0</v>
      </c>
    </row>
    <row r="58" spans="1:7">
      <c r="A58" s="2">
        <f t="shared" si="0"/>
        <v>55</v>
      </c>
      <c r="B58" s="8" t="s">
        <v>502</v>
      </c>
      <c r="C58" s="9">
        <v>622096130</v>
      </c>
      <c r="D58" s="4" t="s">
        <v>5</v>
      </c>
      <c r="E58" s="4" t="s">
        <v>4</v>
      </c>
      <c r="F58" s="4" t="s">
        <v>1</v>
      </c>
      <c r="G58" s="4" t="s">
        <v>0</v>
      </c>
    </row>
    <row r="59" spans="1:7">
      <c r="A59" s="2">
        <f t="shared" si="0"/>
        <v>56</v>
      </c>
      <c r="B59" s="8" t="s">
        <v>503</v>
      </c>
      <c r="C59" s="10">
        <v>752160942</v>
      </c>
      <c r="D59" s="8" t="s">
        <v>5</v>
      </c>
      <c r="E59" s="8" t="s">
        <v>4</v>
      </c>
      <c r="F59" s="8" t="s">
        <v>1</v>
      </c>
      <c r="G59" s="8" t="s">
        <v>0</v>
      </c>
    </row>
    <row r="60" spans="1:7">
      <c r="A60" s="2">
        <f t="shared" si="0"/>
        <v>57</v>
      </c>
      <c r="B60" s="8" t="s">
        <v>504</v>
      </c>
      <c r="C60" s="10">
        <v>757553381</v>
      </c>
      <c r="D60" s="8" t="s">
        <v>5</v>
      </c>
      <c r="E60" s="8" t="s">
        <v>4</v>
      </c>
      <c r="F60" s="8" t="s">
        <v>1</v>
      </c>
      <c r="G60" s="8" t="s">
        <v>0</v>
      </c>
    </row>
    <row r="61" spans="1:7">
      <c r="A61" s="2">
        <f t="shared" si="0"/>
        <v>58</v>
      </c>
      <c r="B61" s="8" t="s">
        <v>505</v>
      </c>
      <c r="C61" s="10">
        <v>621181218</v>
      </c>
      <c r="D61" s="8" t="s">
        <v>5</v>
      </c>
      <c r="E61" s="8" t="s">
        <v>4</v>
      </c>
      <c r="F61" s="8" t="s">
        <v>1</v>
      </c>
      <c r="G61" s="8" t="s">
        <v>0</v>
      </c>
    </row>
    <row r="62" spans="1:7">
      <c r="A62" s="2">
        <f t="shared" si="0"/>
        <v>59</v>
      </c>
      <c r="B62" s="8" t="s">
        <v>506</v>
      </c>
      <c r="C62" s="10">
        <v>655440619</v>
      </c>
      <c r="D62" s="8" t="s">
        <v>5</v>
      </c>
      <c r="E62" s="8" t="s">
        <v>4</v>
      </c>
      <c r="F62" s="8" t="s">
        <v>1</v>
      </c>
      <c r="G62" s="8" t="s">
        <v>0</v>
      </c>
    </row>
    <row r="63" spans="1:7">
      <c r="A63" s="2">
        <f t="shared" si="0"/>
        <v>60</v>
      </c>
      <c r="B63" s="8" t="s">
        <v>507</v>
      </c>
      <c r="C63" s="10">
        <v>767162777</v>
      </c>
      <c r="D63" s="8" t="s">
        <v>5</v>
      </c>
      <c r="E63" s="8" t="s">
        <v>4</v>
      </c>
      <c r="F63" s="8" t="s">
        <v>1</v>
      </c>
      <c r="G63" s="8" t="s">
        <v>0</v>
      </c>
    </row>
    <row r="64" spans="1:7">
      <c r="A64" s="2">
        <f t="shared" si="0"/>
        <v>61</v>
      </c>
      <c r="B64" s="8" t="s">
        <v>508</v>
      </c>
      <c r="C64" s="10">
        <v>766756871</v>
      </c>
      <c r="D64" s="8" t="s">
        <v>5</v>
      </c>
      <c r="E64" s="8" t="s">
        <v>4</v>
      </c>
      <c r="F64" s="8" t="s">
        <v>1</v>
      </c>
      <c r="G64" s="8" t="s">
        <v>0</v>
      </c>
    </row>
    <row r="65" spans="1:7">
      <c r="A65" s="2">
        <f t="shared" si="0"/>
        <v>62</v>
      </c>
      <c r="B65" s="8" t="s">
        <v>509</v>
      </c>
      <c r="C65" s="10">
        <v>758591597</v>
      </c>
      <c r="D65" s="8" t="s">
        <v>5</v>
      </c>
      <c r="E65" s="8" t="s">
        <v>4</v>
      </c>
      <c r="F65" s="8" t="s">
        <v>1</v>
      </c>
      <c r="G65" s="8" t="s">
        <v>0</v>
      </c>
    </row>
    <row r="66" spans="1:7">
      <c r="A66" s="2">
        <f t="shared" si="0"/>
        <v>63</v>
      </c>
      <c r="B66" s="8" t="s">
        <v>510</v>
      </c>
      <c r="C66" s="10">
        <v>769692894</v>
      </c>
      <c r="D66" s="8" t="s">
        <v>5</v>
      </c>
      <c r="E66" s="8" t="s">
        <v>4</v>
      </c>
      <c r="F66" s="8" t="s">
        <v>1</v>
      </c>
      <c r="G66" s="8" t="s">
        <v>0</v>
      </c>
    </row>
    <row r="67" spans="1:7">
      <c r="A67" s="2">
        <f t="shared" si="0"/>
        <v>64</v>
      </c>
      <c r="B67" s="8" t="s">
        <v>511</v>
      </c>
      <c r="C67" s="10">
        <v>659868934</v>
      </c>
      <c r="D67" s="8" t="s">
        <v>5</v>
      </c>
      <c r="E67" s="8" t="s">
        <v>4</v>
      </c>
      <c r="F67" s="8" t="s">
        <v>1</v>
      </c>
      <c r="G67" s="8" t="s">
        <v>0</v>
      </c>
    </row>
    <row r="68" spans="1:7">
      <c r="A68" s="2">
        <f t="shared" si="0"/>
        <v>65</v>
      </c>
      <c r="B68" s="8" t="s">
        <v>512</v>
      </c>
      <c r="C68" s="10">
        <v>755550408</v>
      </c>
      <c r="D68" s="8" t="s">
        <v>5</v>
      </c>
      <c r="E68" s="8" t="s">
        <v>4</v>
      </c>
      <c r="F68" s="8" t="s">
        <v>1</v>
      </c>
      <c r="G68" s="8" t="s">
        <v>0</v>
      </c>
    </row>
    <row r="69" spans="1:7">
      <c r="A69" s="2">
        <f t="shared" si="0"/>
        <v>66</v>
      </c>
      <c r="B69" s="8" t="s">
        <v>1048</v>
      </c>
      <c r="C69" s="10">
        <v>764689633</v>
      </c>
      <c r="D69" s="8" t="s">
        <v>5</v>
      </c>
      <c r="E69" s="8" t="s">
        <v>4</v>
      </c>
      <c r="F69" s="8" t="s">
        <v>1</v>
      </c>
      <c r="G69" s="8" t="s">
        <v>0</v>
      </c>
    </row>
    <row r="70" spans="1:7">
      <c r="A70" s="2">
        <f t="shared" ref="A70:A133" si="1">A69+1</f>
        <v>67</v>
      </c>
      <c r="B70" s="8" t="s">
        <v>513</v>
      </c>
      <c r="C70" s="10">
        <v>759104878</v>
      </c>
      <c r="D70" s="8" t="s">
        <v>5</v>
      </c>
      <c r="E70" s="8" t="s">
        <v>4</v>
      </c>
      <c r="F70" s="8" t="s">
        <v>1</v>
      </c>
      <c r="G70" s="8" t="s">
        <v>0</v>
      </c>
    </row>
    <row r="71" spans="1:7">
      <c r="A71" s="2">
        <f t="shared" si="1"/>
        <v>68</v>
      </c>
      <c r="B71" s="8" t="s">
        <v>1255</v>
      </c>
      <c r="C71" s="10">
        <v>757181267</v>
      </c>
      <c r="D71" s="8" t="s">
        <v>5</v>
      </c>
      <c r="E71" s="8" t="s">
        <v>4</v>
      </c>
      <c r="F71" s="8" t="s">
        <v>1</v>
      </c>
      <c r="G71" s="8" t="s">
        <v>0</v>
      </c>
    </row>
    <row r="72" spans="1:7">
      <c r="A72" s="2">
        <f t="shared" si="1"/>
        <v>69</v>
      </c>
      <c r="B72" s="8" t="s">
        <v>1256</v>
      </c>
      <c r="C72" s="10">
        <v>654576657</v>
      </c>
      <c r="D72" s="8" t="s">
        <v>5</v>
      </c>
      <c r="E72" s="8" t="s">
        <v>4</v>
      </c>
      <c r="F72" s="8" t="s">
        <v>1</v>
      </c>
      <c r="G72" s="8" t="s">
        <v>0</v>
      </c>
    </row>
    <row r="73" spans="1:7">
      <c r="A73" s="2">
        <f t="shared" si="1"/>
        <v>70</v>
      </c>
      <c r="B73" s="8" t="s">
        <v>514</v>
      </c>
      <c r="C73" s="10">
        <v>768387629</v>
      </c>
      <c r="D73" s="8" t="s">
        <v>5</v>
      </c>
      <c r="E73" s="8" t="s">
        <v>4</v>
      </c>
      <c r="F73" s="8" t="s">
        <v>1</v>
      </c>
      <c r="G73" s="8" t="s">
        <v>0</v>
      </c>
    </row>
    <row r="74" spans="1:7">
      <c r="A74" s="2">
        <f t="shared" si="1"/>
        <v>71</v>
      </c>
      <c r="B74" s="8" t="s">
        <v>515</v>
      </c>
      <c r="C74" s="10">
        <v>657547971</v>
      </c>
      <c r="D74" s="8" t="s">
        <v>5</v>
      </c>
      <c r="E74" s="8" t="s">
        <v>4</v>
      </c>
      <c r="F74" s="8" t="s">
        <v>1</v>
      </c>
      <c r="G74" s="8" t="s">
        <v>0</v>
      </c>
    </row>
    <row r="75" spans="1:7">
      <c r="A75" s="2">
        <f t="shared" si="1"/>
        <v>72</v>
      </c>
      <c r="B75" s="8" t="s">
        <v>1257</v>
      </c>
      <c r="C75" s="10">
        <v>753141164</v>
      </c>
      <c r="D75" s="8" t="s">
        <v>1258</v>
      </c>
      <c r="E75" s="8" t="s">
        <v>4</v>
      </c>
      <c r="F75" s="8" t="s">
        <v>1</v>
      </c>
      <c r="G75" s="8" t="s">
        <v>0</v>
      </c>
    </row>
    <row r="76" spans="1:7">
      <c r="A76" s="2">
        <f t="shared" si="1"/>
        <v>73</v>
      </c>
      <c r="B76" s="8" t="s">
        <v>1115</v>
      </c>
      <c r="C76" s="10">
        <v>754451431</v>
      </c>
      <c r="D76" s="8" t="s">
        <v>5</v>
      </c>
      <c r="E76" s="8" t="s">
        <v>4</v>
      </c>
      <c r="F76" s="8" t="s">
        <v>1</v>
      </c>
      <c r="G76" s="8" t="s">
        <v>0</v>
      </c>
    </row>
    <row r="77" spans="1:7">
      <c r="A77" s="2">
        <f t="shared" si="1"/>
        <v>74</v>
      </c>
      <c r="B77" s="8" t="s">
        <v>516</v>
      </c>
      <c r="C77" s="10">
        <v>753174786</v>
      </c>
      <c r="D77" s="8" t="s">
        <v>5</v>
      </c>
      <c r="E77" s="8" t="s">
        <v>4</v>
      </c>
      <c r="F77" s="8" t="s">
        <v>1</v>
      </c>
      <c r="G77" s="8" t="s">
        <v>0</v>
      </c>
    </row>
    <row r="78" spans="1:7">
      <c r="A78" s="2">
        <f t="shared" si="1"/>
        <v>75</v>
      </c>
      <c r="B78" s="8" t="s">
        <v>517</v>
      </c>
      <c r="C78" s="10">
        <v>782216765</v>
      </c>
      <c r="D78" s="8" t="s">
        <v>5</v>
      </c>
      <c r="E78" s="8" t="s">
        <v>4</v>
      </c>
      <c r="F78" s="8" t="s">
        <v>1</v>
      </c>
      <c r="G78" s="8" t="s">
        <v>0</v>
      </c>
    </row>
    <row r="79" spans="1:7">
      <c r="A79" s="2">
        <f t="shared" si="1"/>
        <v>76</v>
      </c>
      <c r="B79" s="8" t="s">
        <v>518</v>
      </c>
      <c r="C79" s="10">
        <v>746679343</v>
      </c>
      <c r="D79" s="8" t="s">
        <v>5</v>
      </c>
      <c r="E79" s="8" t="s">
        <v>4</v>
      </c>
      <c r="F79" s="8" t="s">
        <v>1</v>
      </c>
      <c r="G79" s="8" t="s">
        <v>0</v>
      </c>
    </row>
    <row r="80" spans="1:7">
      <c r="A80" s="2">
        <f t="shared" si="1"/>
        <v>77</v>
      </c>
      <c r="B80" s="8" t="s">
        <v>519</v>
      </c>
      <c r="C80" s="10">
        <v>765934224</v>
      </c>
      <c r="D80" s="8" t="s">
        <v>5</v>
      </c>
      <c r="E80" s="8" t="s">
        <v>4</v>
      </c>
      <c r="F80" s="8" t="s">
        <v>1</v>
      </c>
      <c r="G80" s="8" t="s">
        <v>0</v>
      </c>
    </row>
    <row r="81" spans="1:7">
      <c r="A81" s="2">
        <f t="shared" si="1"/>
        <v>78</v>
      </c>
      <c r="B81" s="8" t="s">
        <v>520</v>
      </c>
      <c r="C81" s="10">
        <v>754483914</v>
      </c>
      <c r="D81" s="8" t="s">
        <v>5</v>
      </c>
      <c r="E81" s="8" t="s">
        <v>4</v>
      </c>
      <c r="F81" s="8" t="s">
        <v>1</v>
      </c>
      <c r="G81" s="8" t="s">
        <v>0</v>
      </c>
    </row>
    <row r="82" spans="1:7">
      <c r="A82" s="2">
        <f t="shared" si="1"/>
        <v>79</v>
      </c>
      <c r="B82" s="8" t="s">
        <v>1111</v>
      </c>
      <c r="C82" s="10">
        <v>757107439</v>
      </c>
      <c r="D82" s="8" t="s">
        <v>5</v>
      </c>
      <c r="E82" s="8" t="s">
        <v>4</v>
      </c>
      <c r="F82" s="8" t="s">
        <v>1</v>
      </c>
      <c r="G82" s="8" t="s">
        <v>0</v>
      </c>
    </row>
    <row r="83" spans="1:7">
      <c r="A83" s="2">
        <f t="shared" si="1"/>
        <v>80</v>
      </c>
      <c r="B83" s="8" t="s">
        <v>1261</v>
      </c>
      <c r="C83" s="10">
        <v>752429452</v>
      </c>
      <c r="D83" s="8" t="s">
        <v>5</v>
      </c>
      <c r="E83" s="8" t="s">
        <v>4</v>
      </c>
      <c r="F83" s="8" t="s">
        <v>1</v>
      </c>
      <c r="G83" s="8" t="s">
        <v>0</v>
      </c>
    </row>
    <row r="84" spans="1:7">
      <c r="A84" s="2">
        <f t="shared" si="1"/>
        <v>81</v>
      </c>
      <c r="B84" s="8" t="s">
        <v>521</v>
      </c>
      <c r="C84" s="10">
        <v>688151725</v>
      </c>
      <c r="D84" s="8" t="s">
        <v>5</v>
      </c>
      <c r="E84" s="8" t="s">
        <v>4</v>
      </c>
      <c r="F84" s="8" t="s">
        <v>1</v>
      </c>
      <c r="G84" s="8" t="s">
        <v>0</v>
      </c>
    </row>
    <row r="85" spans="1:7">
      <c r="A85" s="2">
        <f t="shared" si="1"/>
        <v>82</v>
      </c>
      <c r="B85" s="8" t="s">
        <v>522</v>
      </c>
      <c r="C85" s="10">
        <v>753579651</v>
      </c>
      <c r="D85" s="8" t="s">
        <v>3</v>
      </c>
      <c r="E85" s="8" t="s">
        <v>4</v>
      </c>
      <c r="F85" s="8" t="s">
        <v>1</v>
      </c>
      <c r="G85" s="8" t="s">
        <v>0</v>
      </c>
    </row>
    <row r="86" spans="1:7">
      <c r="A86" s="2">
        <f t="shared" si="1"/>
        <v>83</v>
      </c>
      <c r="B86" s="8" t="s">
        <v>1110</v>
      </c>
      <c r="C86" s="10">
        <v>758981719</v>
      </c>
      <c r="D86" s="8" t="s">
        <v>5</v>
      </c>
      <c r="E86" s="8" t="s">
        <v>4</v>
      </c>
      <c r="F86" s="8" t="s">
        <v>1</v>
      </c>
      <c r="G86" s="8" t="s">
        <v>0</v>
      </c>
    </row>
    <row r="87" spans="1:7">
      <c r="A87" s="2">
        <f t="shared" si="1"/>
        <v>84</v>
      </c>
      <c r="B87" s="4" t="s">
        <v>1113</v>
      </c>
      <c r="C87" s="9">
        <v>753695250</v>
      </c>
      <c r="D87" s="4" t="s">
        <v>3</v>
      </c>
      <c r="E87" s="4" t="s">
        <v>4</v>
      </c>
      <c r="F87" s="4" t="s">
        <v>1</v>
      </c>
      <c r="G87" s="4" t="s">
        <v>0</v>
      </c>
    </row>
    <row r="88" spans="1:7">
      <c r="A88" s="2">
        <f t="shared" si="1"/>
        <v>85</v>
      </c>
      <c r="B88" s="4" t="s">
        <v>1112</v>
      </c>
      <c r="C88" s="9">
        <v>768388831</v>
      </c>
      <c r="D88" s="4" t="s">
        <v>5</v>
      </c>
      <c r="E88" s="4" t="s">
        <v>4</v>
      </c>
      <c r="F88" s="4" t="s">
        <v>1</v>
      </c>
      <c r="G88" s="4" t="s">
        <v>0</v>
      </c>
    </row>
    <row r="89" spans="1:7">
      <c r="A89" s="2">
        <f t="shared" si="1"/>
        <v>86</v>
      </c>
      <c r="B89" s="4" t="s">
        <v>1114</v>
      </c>
      <c r="C89" s="9">
        <v>768053285</v>
      </c>
      <c r="D89" s="4" t="s">
        <v>5</v>
      </c>
      <c r="E89" s="4" t="s">
        <v>4</v>
      </c>
      <c r="F89" s="4" t="s">
        <v>1</v>
      </c>
      <c r="G89" s="4" t="s">
        <v>0</v>
      </c>
    </row>
    <row r="90" spans="1:7">
      <c r="A90" s="2">
        <f t="shared" si="1"/>
        <v>87</v>
      </c>
      <c r="B90" s="4" t="s">
        <v>1116</v>
      </c>
      <c r="C90" s="9">
        <v>755152024</v>
      </c>
      <c r="D90" s="4" t="s">
        <v>5</v>
      </c>
      <c r="E90" s="4" t="s">
        <v>4</v>
      </c>
      <c r="F90" s="4" t="s">
        <v>1</v>
      </c>
      <c r="G90" s="4" t="s">
        <v>0</v>
      </c>
    </row>
    <row r="91" spans="1:7">
      <c r="A91" s="2">
        <f t="shared" si="1"/>
        <v>88</v>
      </c>
      <c r="B91" s="8" t="s">
        <v>523</v>
      </c>
      <c r="C91" s="10">
        <v>736064672</v>
      </c>
      <c r="D91" s="8" t="s">
        <v>5</v>
      </c>
      <c r="E91" s="8" t="s">
        <v>7</v>
      </c>
      <c r="F91" s="8" t="s">
        <v>1</v>
      </c>
      <c r="G91" s="8" t="s">
        <v>0</v>
      </c>
    </row>
    <row r="92" spans="1:7">
      <c r="A92" s="2">
        <f t="shared" si="1"/>
        <v>89</v>
      </c>
      <c r="B92" s="8" t="s">
        <v>524</v>
      </c>
      <c r="C92" s="10">
        <v>763144017</v>
      </c>
      <c r="D92" s="8" t="s">
        <v>5</v>
      </c>
      <c r="E92" s="8" t="s">
        <v>7</v>
      </c>
      <c r="F92" s="8" t="s">
        <v>1</v>
      </c>
      <c r="G92" s="8" t="s">
        <v>0</v>
      </c>
    </row>
    <row r="93" spans="1:7">
      <c r="A93" s="2">
        <f t="shared" si="1"/>
        <v>90</v>
      </c>
      <c r="B93" s="8" t="s">
        <v>525</v>
      </c>
      <c r="C93" s="10">
        <v>768125721</v>
      </c>
      <c r="D93" s="8" t="s">
        <v>5</v>
      </c>
      <c r="E93" s="8" t="s">
        <v>7</v>
      </c>
      <c r="F93" s="8" t="s">
        <v>1</v>
      </c>
      <c r="G93" s="8" t="s">
        <v>0</v>
      </c>
    </row>
    <row r="94" spans="1:7">
      <c r="A94" s="2">
        <f t="shared" si="1"/>
        <v>91</v>
      </c>
      <c r="B94" s="8" t="s">
        <v>526</v>
      </c>
      <c r="C94" s="10">
        <v>768816219</v>
      </c>
      <c r="D94" s="8" t="s">
        <v>5</v>
      </c>
      <c r="E94" s="8" t="s">
        <v>7</v>
      </c>
      <c r="F94" s="8" t="s">
        <v>1</v>
      </c>
      <c r="G94" s="8" t="s">
        <v>0</v>
      </c>
    </row>
    <row r="95" spans="1:7">
      <c r="A95" s="2">
        <f t="shared" si="1"/>
        <v>92</v>
      </c>
      <c r="B95" s="8" t="s">
        <v>527</v>
      </c>
      <c r="C95" s="10">
        <v>757574135</v>
      </c>
      <c r="D95" s="8" t="s">
        <v>5</v>
      </c>
      <c r="E95" s="8" t="s">
        <v>7</v>
      </c>
      <c r="F95" s="8" t="s">
        <v>1</v>
      </c>
      <c r="G95" s="8" t="s">
        <v>0</v>
      </c>
    </row>
    <row r="96" spans="1:7">
      <c r="A96" s="2">
        <f t="shared" si="1"/>
        <v>93</v>
      </c>
      <c r="B96" s="8" t="s">
        <v>528</v>
      </c>
      <c r="C96" s="10">
        <v>757528761</v>
      </c>
      <c r="D96" s="8" t="s">
        <v>5</v>
      </c>
      <c r="E96" s="8" t="s">
        <v>7</v>
      </c>
      <c r="F96" s="8" t="s">
        <v>1</v>
      </c>
      <c r="G96" s="8" t="s">
        <v>0</v>
      </c>
    </row>
    <row r="97" spans="1:7">
      <c r="A97" s="2">
        <f t="shared" si="1"/>
        <v>94</v>
      </c>
      <c r="B97" s="8" t="s">
        <v>529</v>
      </c>
      <c r="C97" s="10">
        <v>755813530</v>
      </c>
      <c r="D97" s="8" t="s">
        <v>5</v>
      </c>
      <c r="E97" s="8" t="s">
        <v>7</v>
      </c>
      <c r="F97" s="8" t="s">
        <v>1</v>
      </c>
      <c r="G97" s="8" t="s">
        <v>0</v>
      </c>
    </row>
    <row r="98" spans="1:7">
      <c r="A98" s="2">
        <f t="shared" si="1"/>
        <v>95</v>
      </c>
      <c r="B98" s="8" t="s">
        <v>530</v>
      </c>
      <c r="C98" s="10">
        <v>755685688</v>
      </c>
      <c r="D98" s="8" t="s">
        <v>5</v>
      </c>
      <c r="E98" s="8" t="s">
        <v>7</v>
      </c>
      <c r="F98" s="8" t="s">
        <v>1</v>
      </c>
      <c r="G98" s="8" t="s">
        <v>0</v>
      </c>
    </row>
    <row r="99" spans="1:7">
      <c r="A99" s="2">
        <f t="shared" si="1"/>
        <v>96</v>
      </c>
      <c r="B99" s="8" t="s">
        <v>531</v>
      </c>
      <c r="C99" s="10">
        <v>752871801</v>
      </c>
      <c r="D99" s="8" t="s">
        <v>5</v>
      </c>
      <c r="E99" s="8" t="s">
        <v>7</v>
      </c>
      <c r="F99" s="8" t="s">
        <v>1</v>
      </c>
      <c r="G99" s="8" t="s">
        <v>0</v>
      </c>
    </row>
    <row r="100" spans="1:7">
      <c r="A100" s="2">
        <f t="shared" si="1"/>
        <v>97</v>
      </c>
      <c r="B100" s="8" t="s">
        <v>532</v>
      </c>
      <c r="C100" s="10">
        <v>758043167</v>
      </c>
      <c r="D100" s="8" t="s">
        <v>5</v>
      </c>
      <c r="E100" s="8" t="s">
        <v>7</v>
      </c>
      <c r="F100" s="8" t="s">
        <v>1</v>
      </c>
      <c r="G100" s="8" t="s">
        <v>0</v>
      </c>
    </row>
    <row r="101" spans="1:7">
      <c r="A101" s="2">
        <f t="shared" si="1"/>
        <v>98</v>
      </c>
      <c r="B101" s="8" t="s">
        <v>533</v>
      </c>
      <c r="C101" s="10">
        <v>745701229</v>
      </c>
      <c r="D101" s="8" t="s">
        <v>5</v>
      </c>
      <c r="E101" s="8" t="s">
        <v>7</v>
      </c>
      <c r="F101" s="8" t="s">
        <v>1</v>
      </c>
      <c r="G101" s="8" t="s">
        <v>0</v>
      </c>
    </row>
    <row r="102" spans="1:7">
      <c r="A102" s="2">
        <f t="shared" si="1"/>
        <v>99</v>
      </c>
      <c r="B102" s="8" t="s">
        <v>534</v>
      </c>
      <c r="C102" s="10">
        <v>763941527</v>
      </c>
      <c r="D102" s="8" t="s">
        <v>5</v>
      </c>
      <c r="E102" s="8" t="s">
        <v>7</v>
      </c>
      <c r="F102" s="8" t="s">
        <v>1</v>
      </c>
      <c r="G102" s="8" t="s">
        <v>0</v>
      </c>
    </row>
    <row r="103" spans="1:7">
      <c r="A103" s="2">
        <f t="shared" si="1"/>
        <v>100</v>
      </c>
      <c r="B103" s="8" t="s">
        <v>535</v>
      </c>
      <c r="C103" s="10">
        <v>747305697</v>
      </c>
      <c r="D103" s="8" t="s">
        <v>5</v>
      </c>
      <c r="E103" s="8" t="s">
        <v>7</v>
      </c>
      <c r="F103" s="8" t="s">
        <v>1</v>
      </c>
      <c r="G103" s="8" t="s">
        <v>0</v>
      </c>
    </row>
    <row r="104" spans="1:7">
      <c r="A104" s="2">
        <f t="shared" si="1"/>
        <v>101</v>
      </c>
      <c r="B104" s="8" t="s">
        <v>536</v>
      </c>
      <c r="C104" s="10">
        <v>768953901</v>
      </c>
      <c r="D104" s="8" t="s">
        <v>5</v>
      </c>
      <c r="E104" s="8" t="s">
        <v>7</v>
      </c>
      <c r="F104" s="8" t="s">
        <v>1</v>
      </c>
      <c r="G104" s="8" t="s">
        <v>0</v>
      </c>
    </row>
    <row r="105" spans="1:7">
      <c r="A105" s="2">
        <f t="shared" si="1"/>
        <v>102</v>
      </c>
      <c r="B105" s="8" t="s">
        <v>537</v>
      </c>
      <c r="C105" s="10">
        <v>783308087</v>
      </c>
      <c r="D105" s="8" t="s">
        <v>5</v>
      </c>
      <c r="E105" s="8" t="s">
        <v>7</v>
      </c>
      <c r="F105" s="8" t="s">
        <v>1</v>
      </c>
      <c r="G105" s="8" t="s">
        <v>0</v>
      </c>
    </row>
    <row r="106" spans="1:7">
      <c r="A106" s="2">
        <f t="shared" si="1"/>
        <v>103</v>
      </c>
      <c r="B106" s="8" t="s">
        <v>538</v>
      </c>
      <c r="C106" s="10">
        <v>752553840</v>
      </c>
      <c r="D106" s="8" t="s">
        <v>5</v>
      </c>
      <c r="E106" s="8" t="s">
        <v>7</v>
      </c>
      <c r="F106" s="8" t="s">
        <v>1</v>
      </c>
      <c r="G106" s="8" t="s">
        <v>0</v>
      </c>
    </row>
    <row r="107" spans="1:7">
      <c r="A107" s="2">
        <f t="shared" si="1"/>
        <v>104</v>
      </c>
      <c r="B107" s="8" t="s">
        <v>539</v>
      </c>
      <c r="C107" s="10">
        <v>788282350</v>
      </c>
      <c r="D107" s="8" t="s">
        <v>5</v>
      </c>
      <c r="E107" s="8" t="s">
        <v>7</v>
      </c>
      <c r="F107" s="8" t="s">
        <v>1</v>
      </c>
      <c r="G107" s="8" t="s">
        <v>0</v>
      </c>
    </row>
    <row r="108" spans="1:7">
      <c r="A108" s="2">
        <f t="shared" si="1"/>
        <v>105</v>
      </c>
      <c r="B108" s="8" t="s">
        <v>540</v>
      </c>
      <c r="C108" s="10">
        <v>756003559</v>
      </c>
      <c r="D108" s="8" t="s">
        <v>5</v>
      </c>
      <c r="E108" s="8" t="s">
        <v>7</v>
      </c>
      <c r="F108" s="8" t="s">
        <v>1</v>
      </c>
      <c r="G108" s="8" t="s">
        <v>0</v>
      </c>
    </row>
    <row r="109" spans="1:7">
      <c r="A109" s="2">
        <f t="shared" si="1"/>
        <v>106</v>
      </c>
      <c r="B109" s="8" t="s">
        <v>541</v>
      </c>
      <c r="C109" s="10">
        <v>764239039</v>
      </c>
      <c r="D109" s="8" t="s">
        <v>5</v>
      </c>
      <c r="E109" s="8" t="s">
        <v>7</v>
      </c>
      <c r="F109" s="8" t="s">
        <v>1</v>
      </c>
      <c r="G109" s="8" t="s">
        <v>0</v>
      </c>
    </row>
    <row r="110" spans="1:7">
      <c r="A110" s="2">
        <f t="shared" si="1"/>
        <v>107</v>
      </c>
      <c r="B110" s="8" t="s">
        <v>557</v>
      </c>
      <c r="C110" s="10">
        <v>767831559</v>
      </c>
      <c r="D110" s="8" t="s">
        <v>5</v>
      </c>
      <c r="E110" s="8" t="s">
        <v>7</v>
      </c>
      <c r="F110" s="8" t="s">
        <v>1</v>
      </c>
      <c r="G110" s="8" t="s">
        <v>0</v>
      </c>
    </row>
    <row r="111" spans="1:7">
      <c r="A111" s="2">
        <f t="shared" si="1"/>
        <v>108</v>
      </c>
      <c r="B111" s="8" t="s">
        <v>542</v>
      </c>
      <c r="C111" s="10">
        <v>769629249</v>
      </c>
      <c r="D111" s="8" t="s">
        <v>5</v>
      </c>
      <c r="E111" s="8" t="s">
        <v>7</v>
      </c>
      <c r="F111" s="8" t="s">
        <v>1</v>
      </c>
      <c r="G111" s="8" t="s">
        <v>0</v>
      </c>
    </row>
    <row r="112" spans="1:7">
      <c r="A112" s="2">
        <f t="shared" si="1"/>
        <v>109</v>
      </c>
      <c r="B112" s="8" t="s">
        <v>543</v>
      </c>
      <c r="C112" s="10">
        <v>753115639</v>
      </c>
      <c r="D112" s="8" t="s">
        <v>5</v>
      </c>
      <c r="E112" s="8" t="s">
        <v>7</v>
      </c>
      <c r="F112" s="8" t="s">
        <v>1</v>
      </c>
      <c r="G112" s="8" t="s">
        <v>0</v>
      </c>
    </row>
    <row r="113" spans="1:7">
      <c r="A113" s="2">
        <f t="shared" si="1"/>
        <v>110</v>
      </c>
      <c r="B113" s="8" t="s">
        <v>544</v>
      </c>
      <c r="C113" s="10">
        <v>745828577</v>
      </c>
      <c r="D113" s="8" t="s">
        <v>5</v>
      </c>
      <c r="E113" s="8" t="s">
        <v>7</v>
      </c>
      <c r="F113" s="8" t="s">
        <v>1</v>
      </c>
      <c r="G113" s="8" t="s">
        <v>0</v>
      </c>
    </row>
    <row r="114" spans="1:7">
      <c r="A114" s="2">
        <f t="shared" si="1"/>
        <v>111</v>
      </c>
      <c r="B114" s="8" t="s">
        <v>545</v>
      </c>
      <c r="C114" s="10">
        <v>746210954</v>
      </c>
      <c r="D114" s="8" t="s">
        <v>5</v>
      </c>
      <c r="E114" s="8" t="s">
        <v>7</v>
      </c>
      <c r="F114" s="8" t="s">
        <v>1</v>
      </c>
      <c r="G114" s="8" t="s">
        <v>0</v>
      </c>
    </row>
    <row r="115" spans="1:7">
      <c r="A115" s="2">
        <f t="shared" si="1"/>
        <v>112</v>
      </c>
      <c r="B115" s="8" t="s">
        <v>546</v>
      </c>
      <c r="C115" s="10">
        <v>762780608</v>
      </c>
      <c r="D115" s="8" t="s">
        <v>5</v>
      </c>
      <c r="E115" s="8" t="s">
        <v>7</v>
      </c>
      <c r="F115" s="8" t="s">
        <v>1</v>
      </c>
      <c r="G115" s="8" t="s">
        <v>0</v>
      </c>
    </row>
    <row r="116" spans="1:7">
      <c r="A116" s="2">
        <f t="shared" si="1"/>
        <v>113</v>
      </c>
      <c r="B116" s="8" t="s">
        <v>547</v>
      </c>
      <c r="C116" s="10">
        <v>742647321</v>
      </c>
      <c r="D116" s="8" t="s">
        <v>5</v>
      </c>
      <c r="E116" s="8" t="s">
        <v>7</v>
      </c>
      <c r="F116" s="8" t="s">
        <v>1</v>
      </c>
      <c r="G116" s="8" t="s">
        <v>0</v>
      </c>
    </row>
    <row r="117" spans="1:7">
      <c r="A117" s="2">
        <f t="shared" si="1"/>
        <v>114</v>
      </c>
      <c r="B117" s="8" t="s">
        <v>548</v>
      </c>
      <c r="C117" s="10">
        <v>743277086</v>
      </c>
      <c r="D117" s="8" t="s">
        <v>5</v>
      </c>
      <c r="E117" s="8" t="s">
        <v>7</v>
      </c>
      <c r="F117" s="8" t="s">
        <v>1</v>
      </c>
      <c r="G117" s="8" t="s">
        <v>0</v>
      </c>
    </row>
    <row r="118" spans="1:7">
      <c r="A118" s="2">
        <f t="shared" si="1"/>
        <v>115</v>
      </c>
      <c r="B118" s="8" t="s">
        <v>549</v>
      </c>
      <c r="C118" s="10">
        <v>764542320</v>
      </c>
      <c r="D118" s="8" t="s">
        <v>5</v>
      </c>
      <c r="E118" s="8" t="s">
        <v>7</v>
      </c>
      <c r="F118" s="8" t="s">
        <v>1</v>
      </c>
      <c r="G118" s="8" t="s">
        <v>0</v>
      </c>
    </row>
    <row r="119" spans="1:7">
      <c r="A119" s="2">
        <f t="shared" si="1"/>
        <v>116</v>
      </c>
      <c r="B119" s="8" t="s">
        <v>1139</v>
      </c>
      <c r="C119" s="10">
        <v>767008700</v>
      </c>
      <c r="D119" s="8" t="s">
        <v>5</v>
      </c>
      <c r="E119" s="8" t="s">
        <v>7</v>
      </c>
      <c r="F119" s="8" t="s">
        <v>1</v>
      </c>
      <c r="G119" s="8" t="s">
        <v>0</v>
      </c>
    </row>
    <row r="120" spans="1:7">
      <c r="A120" s="2">
        <f t="shared" si="1"/>
        <v>117</v>
      </c>
      <c r="B120" s="8" t="s">
        <v>1265</v>
      </c>
      <c r="C120" s="10">
        <v>627049737</v>
      </c>
      <c r="D120" s="8" t="s">
        <v>5</v>
      </c>
      <c r="E120" s="8" t="s">
        <v>7</v>
      </c>
      <c r="F120" s="8" t="s">
        <v>1</v>
      </c>
      <c r="G120" s="8" t="s">
        <v>0</v>
      </c>
    </row>
    <row r="121" spans="1:7">
      <c r="A121" s="2">
        <f t="shared" si="1"/>
        <v>118</v>
      </c>
      <c r="B121" s="8" t="s">
        <v>1140</v>
      </c>
      <c r="C121" s="10">
        <v>658033096</v>
      </c>
      <c r="D121" s="8" t="s">
        <v>5</v>
      </c>
      <c r="E121" s="8" t="s">
        <v>7</v>
      </c>
      <c r="F121" s="8" t="s">
        <v>1</v>
      </c>
      <c r="G121" s="8" t="s">
        <v>0</v>
      </c>
    </row>
    <row r="122" spans="1:7">
      <c r="A122" s="2">
        <f t="shared" si="1"/>
        <v>119</v>
      </c>
      <c r="B122" s="8" t="s">
        <v>550</v>
      </c>
      <c r="C122" s="10">
        <v>676280512</v>
      </c>
      <c r="D122" s="8" t="s">
        <v>5</v>
      </c>
      <c r="E122" s="8" t="s">
        <v>7</v>
      </c>
      <c r="F122" s="8" t="s">
        <v>1</v>
      </c>
      <c r="G122" s="8" t="s">
        <v>0</v>
      </c>
    </row>
    <row r="123" spans="1:7">
      <c r="A123" s="2">
        <f t="shared" si="1"/>
        <v>120</v>
      </c>
      <c r="B123" s="8" t="s">
        <v>551</v>
      </c>
      <c r="C123" s="10">
        <v>744396673</v>
      </c>
      <c r="D123" s="8" t="s">
        <v>5</v>
      </c>
      <c r="E123" s="8" t="s">
        <v>7</v>
      </c>
      <c r="F123" s="8" t="s">
        <v>1</v>
      </c>
      <c r="G123" s="8" t="s">
        <v>0</v>
      </c>
    </row>
    <row r="124" spans="1:7">
      <c r="A124" s="2">
        <f t="shared" si="1"/>
        <v>121</v>
      </c>
      <c r="B124" s="8" t="s">
        <v>552</v>
      </c>
      <c r="C124" s="10">
        <v>768344388</v>
      </c>
      <c r="D124" s="8" t="s">
        <v>5</v>
      </c>
      <c r="E124" s="8" t="s">
        <v>7</v>
      </c>
      <c r="F124" s="8" t="s">
        <v>1</v>
      </c>
      <c r="G124" s="8" t="s">
        <v>0</v>
      </c>
    </row>
    <row r="125" spans="1:7">
      <c r="A125" s="2">
        <f t="shared" si="1"/>
        <v>122</v>
      </c>
      <c r="B125" s="8" t="s">
        <v>553</v>
      </c>
      <c r="C125" s="10">
        <v>658033096</v>
      </c>
      <c r="D125" s="8" t="s">
        <v>5</v>
      </c>
      <c r="E125" s="8" t="s">
        <v>7</v>
      </c>
      <c r="F125" s="8" t="s">
        <v>1</v>
      </c>
      <c r="G125" s="8" t="s">
        <v>0</v>
      </c>
    </row>
    <row r="126" spans="1:7">
      <c r="A126" s="2">
        <f t="shared" si="1"/>
        <v>123</v>
      </c>
      <c r="B126" s="8" t="s">
        <v>554</v>
      </c>
      <c r="C126" s="10">
        <v>754092142</v>
      </c>
      <c r="D126" s="8" t="s">
        <v>5</v>
      </c>
      <c r="E126" s="8" t="s">
        <v>7</v>
      </c>
      <c r="F126" s="8" t="s">
        <v>1</v>
      </c>
      <c r="G126" s="8" t="s">
        <v>0</v>
      </c>
    </row>
    <row r="127" spans="1:7">
      <c r="A127" s="2">
        <f t="shared" si="1"/>
        <v>124</v>
      </c>
      <c r="B127" s="8" t="s">
        <v>555</v>
      </c>
      <c r="C127" s="10">
        <v>621533518</v>
      </c>
      <c r="D127" s="8" t="s">
        <v>5</v>
      </c>
      <c r="E127" s="8" t="s">
        <v>7</v>
      </c>
      <c r="F127" s="8" t="s">
        <v>1</v>
      </c>
      <c r="G127" s="8" t="s">
        <v>0</v>
      </c>
    </row>
    <row r="128" spans="1:7">
      <c r="A128" s="2">
        <f t="shared" si="1"/>
        <v>125</v>
      </c>
      <c r="B128" s="8" t="s">
        <v>556</v>
      </c>
      <c r="C128" s="10">
        <v>767192913</v>
      </c>
      <c r="D128" s="8" t="s">
        <v>5</v>
      </c>
      <c r="E128" s="8" t="s">
        <v>7</v>
      </c>
      <c r="F128" s="8" t="s">
        <v>1</v>
      </c>
      <c r="G128" s="8" t="s">
        <v>0</v>
      </c>
    </row>
    <row r="129" spans="1:7">
      <c r="A129" s="2">
        <f t="shared" si="1"/>
        <v>126</v>
      </c>
      <c r="B129" s="8" t="s">
        <v>1134</v>
      </c>
      <c r="C129" s="10">
        <v>784753742</v>
      </c>
      <c r="D129" s="8" t="s">
        <v>5</v>
      </c>
      <c r="E129" s="8" t="s">
        <v>7</v>
      </c>
      <c r="F129" s="8" t="s">
        <v>1</v>
      </c>
      <c r="G129" s="8" t="s">
        <v>0</v>
      </c>
    </row>
    <row r="130" spans="1:7">
      <c r="A130" s="2">
        <f t="shared" si="1"/>
        <v>127</v>
      </c>
      <c r="B130" s="8" t="s">
        <v>1135</v>
      </c>
      <c r="C130" s="10">
        <v>785674477</v>
      </c>
      <c r="D130" s="8" t="s">
        <v>3</v>
      </c>
      <c r="E130" s="8" t="s">
        <v>7</v>
      </c>
      <c r="F130" s="8" t="s">
        <v>1</v>
      </c>
      <c r="G130" s="8" t="s">
        <v>0</v>
      </c>
    </row>
    <row r="131" spans="1:7">
      <c r="A131" s="2">
        <f t="shared" si="1"/>
        <v>128</v>
      </c>
      <c r="B131" s="8" t="s">
        <v>1136</v>
      </c>
      <c r="C131" s="10">
        <v>764194997</v>
      </c>
      <c r="D131" s="8" t="s">
        <v>5</v>
      </c>
      <c r="E131" s="8" t="s">
        <v>7</v>
      </c>
      <c r="F131" s="8" t="s">
        <v>1</v>
      </c>
      <c r="G131" s="8" t="s">
        <v>0</v>
      </c>
    </row>
    <row r="132" spans="1:7">
      <c r="A132" s="2">
        <f t="shared" si="1"/>
        <v>129</v>
      </c>
      <c r="B132" s="8" t="s">
        <v>1137</v>
      </c>
      <c r="C132" s="10">
        <v>753114642</v>
      </c>
      <c r="D132" s="8" t="s">
        <v>5</v>
      </c>
      <c r="E132" s="8" t="s">
        <v>7</v>
      </c>
      <c r="F132" s="8" t="s">
        <v>1</v>
      </c>
      <c r="G132" s="8" t="s">
        <v>0</v>
      </c>
    </row>
    <row r="133" spans="1:7">
      <c r="A133" s="2">
        <f t="shared" si="1"/>
        <v>130</v>
      </c>
      <c r="B133" s="8" t="s">
        <v>1138</v>
      </c>
      <c r="C133" s="10">
        <v>755385718</v>
      </c>
      <c r="D133" s="8" t="s">
        <v>5</v>
      </c>
      <c r="E133" s="8" t="s">
        <v>7</v>
      </c>
      <c r="F133" s="8" t="s">
        <v>1</v>
      </c>
      <c r="G133" s="8" t="s">
        <v>0</v>
      </c>
    </row>
    <row r="134" spans="1:7">
      <c r="A134" s="2">
        <f t="shared" ref="A134:A197" si="2">A133+1</f>
        <v>131</v>
      </c>
      <c r="B134" s="8" t="s">
        <v>559</v>
      </c>
      <c r="C134" s="11">
        <v>745189699</v>
      </c>
      <c r="D134" s="11" t="s">
        <v>5</v>
      </c>
      <c r="E134" s="11" t="s">
        <v>6</v>
      </c>
      <c r="F134" s="11" t="s">
        <v>1</v>
      </c>
      <c r="G134" s="11" t="s">
        <v>0</v>
      </c>
    </row>
    <row r="135" spans="1:7">
      <c r="A135" s="2">
        <f t="shared" si="2"/>
        <v>132</v>
      </c>
      <c r="B135" s="8" t="s">
        <v>560</v>
      </c>
      <c r="C135" s="11">
        <v>757515362</v>
      </c>
      <c r="D135" s="11" t="s">
        <v>5</v>
      </c>
      <c r="E135" s="11" t="s">
        <v>6</v>
      </c>
      <c r="F135" s="11" t="s">
        <v>1</v>
      </c>
      <c r="G135" s="11" t="s">
        <v>0</v>
      </c>
    </row>
    <row r="136" spans="1:7">
      <c r="A136" s="2">
        <f t="shared" si="2"/>
        <v>133</v>
      </c>
      <c r="B136" s="8" t="s">
        <v>561</v>
      </c>
      <c r="C136" s="11">
        <v>756574344</v>
      </c>
      <c r="D136" s="11" t="s">
        <v>5</v>
      </c>
      <c r="E136" s="11" t="s">
        <v>6</v>
      </c>
      <c r="F136" s="11" t="s">
        <v>1</v>
      </c>
      <c r="G136" s="11" t="s">
        <v>0</v>
      </c>
    </row>
    <row r="137" spans="1:7">
      <c r="A137" s="2">
        <f t="shared" si="2"/>
        <v>134</v>
      </c>
      <c r="B137" s="8" t="s">
        <v>562</v>
      </c>
      <c r="C137" s="11">
        <v>759452301</v>
      </c>
      <c r="D137" s="11" t="s">
        <v>5</v>
      </c>
      <c r="E137" s="11" t="s">
        <v>6</v>
      </c>
      <c r="F137" s="11" t="s">
        <v>1</v>
      </c>
      <c r="G137" s="11" t="s">
        <v>0</v>
      </c>
    </row>
    <row r="138" spans="1:7">
      <c r="A138" s="2">
        <f t="shared" si="2"/>
        <v>135</v>
      </c>
      <c r="B138" s="8" t="s">
        <v>563</v>
      </c>
      <c r="C138" s="11">
        <v>765796509</v>
      </c>
      <c r="D138" s="11" t="s">
        <v>5</v>
      </c>
      <c r="E138" s="11" t="s">
        <v>6</v>
      </c>
      <c r="F138" s="11" t="s">
        <v>1</v>
      </c>
      <c r="G138" s="11" t="s">
        <v>0</v>
      </c>
    </row>
    <row r="139" spans="1:7">
      <c r="A139" s="2">
        <f t="shared" si="2"/>
        <v>136</v>
      </c>
      <c r="B139" s="8" t="s">
        <v>564</v>
      </c>
      <c r="C139" s="11">
        <v>620219162</v>
      </c>
      <c r="D139" s="11" t="s">
        <v>5</v>
      </c>
      <c r="E139" s="11" t="s">
        <v>6</v>
      </c>
      <c r="F139" s="11" t="s">
        <v>1</v>
      </c>
      <c r="G139" s="11" t="s">
        <v>0</v>
      </c>
    </row>
    <row r="140" spans="1:7">
      <c r="A140" s="2">
        <f t="shared" si="2"/>
        <v>137</v>
      </c>
      <c r="B140" s="8" t="s">
        <v>565</v>
      </c>
      <c r="C140" s="11">
        <v>765060907</v>
      </c>
      <c r="D140" s="11" t="s">
        <v>5</v>
      </c>
      <c r="E140" s="11" t="s">
        <v>6</v>
      </c>
      <c r="F140" s="11" t="s">
        <v>1</v>
      </c>
      <c r="G140" s="11" t="s">
        <v>0</v>
      </c>
    </row>
    <row r="141" spans="1:7">
      <c r="A141" s="2">
        <f t="shared" si="2"/>
        <v>138</v>
      </c>
      <c r="B141" s="8" t="s">
        <v>566</v>
      </c>
      <c r="C141" s="11">
        <v>755231873</v>
      </c>
      <c r="D141" s="11" t="s">
        <v>5</v>
      </c>
      <c r="E141" s="11" t="s">
        <v>6</v>
      </c>
      <c r="F141" s="11" t="s">
        <v>1</v>
      </c>
      <c r="G141" s="11" t="s">
        <v>0</v>
      </c>
    </row>
    <row r="142" spans="1:7">
      <c r="A142" s="2">
        <f t="shared" si="2"/>
        <v>139</v>
      </c>
      <c r="B142" s="8" t="s">
        <v>558</v>
      </c>
      <c r="C142" s="11">
        <v>676335465</v>
      </c>
      <c r="D142" s="11" t="s">
        <v>5</v>
      </c>
      <c r="E142" s="11" t="s">
        <v>6</v>
      </c>
      <c r="F142" s="11" t="s">
        <v>1</v>
      </c>
      <c r="G142" s="11" t="s">
        <v>0</v>
      </c>
    </row>
    <row r="143" spans="1:7">
      <c r="A143" s="2">
        <f t="shared" si="2"/>
        <v>140</v>
      </c>
      <c r="B143" s="8" t="s">
        <v>567</v>
      </c>
      <c r="C143" s="11">
        <v>766116651</v>
      </c>
      <c r="D143" s="11" t="s">
        <v>5</v>
      </c>
      <c r="E143" s="11" t="s">
        <v>6</v>
      </c>
      <c r="F143" s="11" t="s">
        <v>1</v>
      </c>
      <c r="G143" s="11" t="s">
        <v>0</v>
      </c>
    </row>
    <row r="144" spans="1:7">
      <c r="A144" s="2">
        <f t="shared" si="2"/>
        <v>141</v>
      </c>
      <c r="B144" s="8" t="s">
        <v>568</v>
      </c>
      <c r="C144" s="11">
        <v>718926027</v>
      </c>
      <c r="D144" s="11" t="s">
        <v>5</v>
      </c>
      <c r="E144" s="11" t="s">
        <v>6</v>
      </c>
      <c r="F144" s="11" t="s">
        <v>1</v>
      </c>
      <c r="G144" s="11" t="s">
        <v>0</v>
      </c>
    </row>
    <row r="145" spans="1:7">
      <c r="A145" s="2">
        <f t="shared" si="2"/>
        <v>142</v>
      </c>
      <c r="B145" s="8" t="s">
        <v>569</v>
      </c>
      <c r="C145" s="11">
        <v>654671365</v>
      </c>
      <c r="D145" s="11" t="s">
        <v>5</v>
      </c>
      <c r="E145" s="11" t="s">
        <v>6</v>
      </c>
      <c r="F145" s="11" t="s">
        <v>1</v>
      </c>
      <c r="G145" s="11" t="s">
        <v>0</v>
      </c>
    </row>
    <row r="146" spans="1:7">
      <c r="A146" s="2">
        <f t="shared" si="2"/>
        <v>143</v>
      </c>
      <c r="B146" s="8" t="s">
        <v>570</v>
      </c>
      <c r="C146" s="11">
        <v>672999365</v>
      </c>
      <c r="D146" s="11" t="s">
        <v>5</v>
      </c>
      <c r="E146" s="11" t="s">
        <v>6</v>
      </c>
      <c r="F146" s="11" t="s">
        <v>1</v>
      </c>
      <c r="G146" s="11" t="s">
        <v>0</v>
      </c>
    </row>
    <row r="147" spans="1:7">
      <c r="A147" s="2">
        <f t="shared" si="2"/>
        <v>144</v>
      </c>
      <c r="B147" s="8" t="s">
        <v>571</v>
      </c>
      <c r="C147" s="11">
        <v>757808443</v>
      </c>
      <c r="D147" s="11" t="s">
        <v>5</v>
      </c>
      <c r="E147" s="11" t="s">
        <v>6</v>
      </c>
      <c r="F147" s="11" t="s">
        <v>1</v>
      </c>
      <c r="G147" s="11" t="s">
        <v>0</v>
      </c>
    </row>
    <row r="148" spans="1:7">
      <c r="A148" s="2">
        <f t="shared" si="2"/>
        <v>145</v>
      </c>
      <c r="B148" s="8" t="s">
        <v>572</v>
      </c>
      <c r="C148" s="11">
        <v>715217625</v>
      </c>
      <c r="D148" s="11" t="s">
        <v>5</v>
      </c>
      <c r="E148" s="11" t="s">
        <v>6</v>
      </c>
      <c r="F148" s="11" t="s">
        <v>1</v>
      </c>
      <c r="G148" s="11" t="s">
        <v>0</v>
      </c>
    </row>
    <row r="149" spans="1:7">
      <c r="A149" s="2">
        <f t="shared" si="2"/>
        <v>146</v>
      </c>
      <c r="B149" s="8" t="s">
        <v>573</v>
      </c>
      <c r="C149" s="11">
        <v>755073969</v>
      </c>
      <c r="D149" s="11" t="s">
        <v>5</v>
      </c>
      <c r="E149" s="11" t="s">
        <v>6</v>
      </c>
      <c r="F149" s="11" t="s">
        <v>1</v>
      </c>
      <c r="G149" s="11" t="s">
        <v>0</v>
      </c>
    </row>
    <row r="150" spans="1:7">
      <c r="A150" s="2">
        <f t="shared" si="2"/>
        <v>147</v>
      </c>
      <c r="B150" s="8" t="s">
        <v>574</v>
      </c>
      <c r="C150" s="11">
        <v>762563335</v>
      </c>
      <c r="D150" s="11" t="s">
        <v>5</v>
      </c>
      <c r="E150" s="11" t="s">
        <v>6</v>
      </c>
      <c r="F150" s="11" t="s">
        <v>1</v>
      </c>
      <c r="G150" s="11" t="s">
        <v>0</v>
      </c>
    </row>
    <row r="151" spans="1:7">
      <c r="A151" s="2">
        <f t="shared" si="2"/>
        <v>148</v>
      </c>
      <c r="B151" s="8" t="s">
        <v>575</v>
      </c>
      <c r="C151" s="11">
        <v>742812740</v>
      </c>
      <c r="D151" s="11" t="s">
        <v>5</v>
      </c>
      <c r="E151" s="11" t="s">
        <v>6</v>
      </c>
      <c r="F151" s="11" t="s">
        <v>1</v>
      </c>
      <c r="G151" s="11" t="s">
        <v>0</v>
      </c>
    </row>
    <row r="152" spans="1:7">
      <c r="A152" s="2">
        <f t="shared" si="2"/>
        <v>149</v>
      </c>
      <c r="B152" s="8" t="s">
        <v>576</v>
      </c>
      <c r="C152" s="11">
        <v>763169130</v>
      </c>
      <c r="D152" s="11" t="s">
        <v>5</v>
      </c>
      <c r="E152" s="11" t="s">
        <v>6</v>
      </c>
      <c r="F152" s="11" t="s">
        <v>1</v>
      </c>
      <c r="G152" s="11" t="s">
        <v>0</v>
      </c>
    </row>
    <row r="153" spans="1:7">
      <c r="A153" s="2">
        <f t="shared" si="2"/>
        <v>150</v>
      </c>
      <c r="B153" s="8" t="s">
        <v>577</v>
      </c>
      <c r="C153" s="11">
        <v>762112704</v>
      </c>
      <c r="D153" s="11" t="s">
        <v>5</v>
      </c>
      <c r="E153" s="11" t="s">
        <v>6</v>
      </c>
      <c r="F153" s="11" t="s">
        <v>1</v>
      </c>
      <c r="G153" s="11" t="s">
        <v>0</v>
      </c>
    </row>
    <row r="154" spans="1:7">
      <c r="A154" s="2">
        <f t="shared" si="2"/>
        <v>151</v>
      </c>
      <c r="B154" s="8" t="s">
        <v>578</v>
      </c>
      <c r="C154" s="11">
        <v>656449342</v>
      </c>
      <c r="D154" s="11" t="s">
        <v>5</v>
      </c>
      <c r="E154" s="11" t="s">
        <v>6</v>
      </c>
      <c r="F154" s="11" t="s">
        <v>1</v>
      </c>
      <c r="G154" s="11" t="s">
        <v>0</v>
      </c>
    </row>
    <row r="155" spans="1:7">
      <c r="A155" s="2">
        <f t="shared" si="2"/>
        <v>152</v>
      </c>
      <c r="B155" s="8" t="s">
        <v>579</v>
      </c>
      <c r="C155" s="11">
        <v>623899824</v>
      </c>
      <c r="D155" s="11" t="s">
        <v>5</v>
      </c>
      <c r="E155" s="11" t="s">
        <v>6</v>
      </c>
      <c r="F155" s="11" t="s">
        <v>1</v>
      </c>
      <c r="G155" s="11" t="s">
        <v>0</v>
      </c>
    </row>
    <row r="156" spans="1:7">
      <c r="A156" s="2">
        <f t="shared" si="2"/>
        <v>153</v>
      </c>
      <c r="B156" s="8" t="s">
        <v>580</v>
      </c>
      <c r="C156" s="11">
        <v>623628576</v>
      </c>
      <c r="D156" s="11" t="s">
        <v>5</v>
      </c>
      <c r="E156" s="11" t="s">
        <v>6</v>
      </c>
      <c r="F156" s="11" t="s">
        <v>1</v>
      </c>
      <c r="G156" s="11" t="s">
        <v>0</v>
      </c>
    </row>
    <row r="157" spans="1:7">
      <c r="A157" s="2">
        <f t="shared" si="2"/>
        <v>154</v>
      </c>
      <c r="B157" s="8" t="s">
        <v>581</v>
      </c>
      <c r="C157" s="11">
        <v>755028091</v>
      </c>
      <c r="D157" s="11" t="s">
        <v>5</v>
      </c>
      <c r="E157" s="11" t="s">
        <v>6</v>
      </c>
      <c r="F157" s="11" t="s">
        <v>1</v>
      </c>
      <c r="G157" s="11" t="s">
        <v>0</v>
      </c>
    </row>
    <row r="158" spans="1:7">
      <c r="A158" s="2">
        <f t="shared" si="2"/>
        <v>155</v>
      </c>
      <c r="B158" s="8" t="s">
        <v>582</v>
      </c>
      <c r="C158" s="11">
        <v>768673019</v>
      </c>
      <c r="D158" s="11" t="s">
        <v>5</v>
      </c>
      <c r="E158" s="11" t="s">
        <v>6</v>
      </c>
      <c r="F158" s="11" t="s">
        <v>1</v>
      </c>
      <c r="G158" s="11" t="s">
        <v>0</v>
      </c>
    </row>
    <row r="159" spans="1:7">
      <c r="A159" s="2">
        <f t="shared" si="2"/>
        <v>156</v>
      </c>
      <c r="B159" s="8" t="s">
        <v>583</v>
      </c>
      <c r="C159" s="11">
        <v>739940770</v>
      </c>
      <c r="D159" s="11" t="s">
        <v>5</v>
      </c>
      <c r="E159" s="11" t="s">
        <v>6</v>
      </c>
      <c r="F159" s="11" t="s">
        <v>1</v>
      </c>
      <c r="G159" s="11" t="s">
        <v>0</v>
      </c>
    </row>
    <row r="160" spans="1:7">
      <c r="A160" s="2">
        <f t="shared" si="2"/>
        <v>157</v>
      </c>
      <c r="B160" s="8" t="s">
        <v>584</v>
      </c>
      <c r="C160" s="11">
        <v>755100678</v>
      </c>
      <c r="D160" s="11" t="s">
        <v>5</v>
      </c>
      <c r="E160" s="11" t="s">
        <v>6</v>
      </c>
      <c r="F160" s="11" t="s">
        <v>1</v>
      </c>
      <c r="G160" s="11" t="s">
        <v>0</v>
      </c>
    </row>
    <row r="161" spans="1:7">
      <c r="A161" s="2">
        <f t="shared" si="2"/>
        <v>158</v>
      </c>
      <c r="B161" s="8" t="s">
        <v>585</v>
      </c>
      <c r="C161" s="11">
        <v>755306862</v>
      </c>
      <c r="D161" s="11" t="s">
        <v>5</v>
      </c>
      <c r="E161" s="11" t="s">
        <v>6</v>
      </c>
      <c r="F161" s="11" t="s">
        <v>1</v>
      </c>
      <c r="G161" s="11" t="s">
        <v>0</v>
      </c>
    </row>
    <row r="162" spans="1:7">
      <c r="A162" s="2">
        <f t="shared" si="2"/>
        <v>159</v>
      </c>
      <c r="B162" s="8" t="s">
        <v>586</v>
      </c>
      <c r="C162" s="11">
        <v>752452786</v>
      </c>
      <c r="D162" s="11" t="s">
        <v>5</v>
      </c>
      <c r="E162" s="11" t="s">
        <v>6</v>
      </c>
      <c r="F162" s="11" t="s">
        <v>1</v>
      </c>
      <c r="G162" s="11" t="s">
        <v>0</v>
      </c>
    </row>
    <row r="163" spans="1:7">
      <c r="A163" s="2">
        <f t="shared" si="2"/>
        <v>160</v>
      </c>
      <c r="B163" s="8" t="s">
        <v>587</v>
      </c>
      <c r="C163" s="11">
        <v>625722544</v>
      </c>
      <c r="D163" s="11" t="s">
        <v>5</v>
      </c>
      <c r="E163" s="11" t="s">
        <v>6</v>
      </c>
      <c r="F163" s="11" t="s">
        <v>1</v>
      </c>
      <c r="G163" s="11" t="s">
        <v>0</v>
      </c>
    </row>
    <row r="164" spans="1:7">
      <c r="A164" s="2">
        <f t="shared" si="2"/>
        <v>161</v>
      </c>
      <c r="B164" s="8" t="s">
        <v>588</v>
      </c>
      <c r="C164" s="11">
        <v>622791290</v>
      </c>
      <c r="D164" s="11" t="s">
        <v>5</v>
      </c>
      <c r="E164" s="11" t="s">
        <v>6</v>
      </c>
      <c r="F164" s="11" t="s">
        <v>1</v>
      </c>
      <c r="G164" s="11" t="s">
        <v>0</v>
      </c>
    </row>
    <row r="165" spans="1:7">
      <c r="A165" s="2">
        <f t="shared" si="2"/>
        <v>162</v>
      </c>
      <c r="B165" s="8" t="s">
        <v>589</v>
      </c>
      <c r="C165" s="11">
        <v>621605736</v>
      </c>
      <c r="D165" s="11" t="s">
        <v>5</v>
      </c>
      <c r="E165" s="11" t="s">
        <v>6</v>
      </c>
      <c r="F165" s="11" t="s">
        <v>1</v>
      </c>
      <c r="G165" s="11" t="s">
        <v>0</v>
      </c>
    </row>
    <row r="166" spans="1:7">
      <c r="A166" s="2">
        <f t="shared" si="2"/>
        <v>163</v>
      </c>
      <c r="B166" s="8" t="s">
        <v>590</v>
      </c>
      <c r="C166" s="11">
        <v>754292009</v>
      </c>
      <c r="D166" s="11" t="s">
        <v>5</v>
      </c>
      <c r="E166" s="11" t="s">
        <v>6</v>
      </c>
      <c r="F166" s="11" t="s">
        <v>1</v>
      </c>
      <c r="G166" s="11" t="s">
        <v>0</v>
      </c>
    </row>
    <row r="167" spans="1:7">
      <c r="A167" s="2">
        <f t="shared" si="2"/>
        <v>164</v>
      </c>
      <c r="B167" s="8" t="s">
        <v>591</v>
      </c>
      <c r="C167" s="11">
        <v>765888492</v>
      </c>
      <c r="D167" s="11" t="s">
        <v>5</v>
      </c>
      <c r="E167" s="11" t="s">
        <v>6</v>
      </c>
      <c r="F167" s="11" t="s">
        <v>1</v>
      </c>
      <c r="G167" s="11" t="s">
        <v>0</v>
      </c>
    </row>
    <row r="168" spans="1:7">
      <c r="A168" s="2">
        <f t="shared" si="2"/>
        <v>165</v>
      </c>
      <c r="B168" s="8" t="s">
        <v>592</v>
      </c>
      <c r="C168" s="11">
        <v>628122750</v>
      </c>
      <c r="D168" s="11" t="s">
        <v>5</v>
      </c>
      <c r="E168" s="11" t="s">
        <v>6</v>
      </c>
      <c r="F168" s="11" t="s">
        <v>1</v>
      </c>
      <c r="G168" s="11" t="s">
        <v>0</v>
      </c>
    </row>
    <row r="169" spans="1:7">
      <c r="A169" s="2">
        <f t="shared" si="2"/>
        <v>166</v>
      </c>
      <c r="B169" s="8" t="s">
        <v>593</v>
      </c>
      <c r="C169" s="11">
        <v>755469155</v>
      </c>
      <c r="D169" s="11" t="s">
        <v>5</v>
      </c>
      <c r="E169" s="11" t="s">
        <v>6</v>
      </c>
      <c r="F169" s="11" t="s">
        <v>1</v>
      </c>
      <c r="G169" s="11" t="s">
        <v>0</v>
      </c>
    </row>
    <row r="170" spans="1:7">
      <c r="A170" s="2">
        <f t="shared" si="2"/>
        <v>167</v>
      </c>
      <c r="B170" s="8" t="s">
        <v>594</v>
      </c>
      <c r="C170" s="11">
        <v>658965171</v>
      </c>
      <c r="D170" s="11" t="s">
        <v>5</v>
      </c>
      <c r="E170" s="11" t="s">
        <v>6</v>
      </c>
      <c r="F170" s="11" t="s">
        <v>1</v>
      </c>
      <c r="G170" s="11" t="s">
        <v>0</v>
      </c>
    </row>
    <row r="171" spans="1:7">
      <c r="A171" s="2">
        <f t="shared" si="2"/>
        <v>168</v>
      </c>
      <c r="B171" s="8" t="s">
        <v>595</v>
      </c>
      <c r="C171" s="11">
        <v>623730919</v>
      </c>
      <c r="D171" s="11" t="s">
        <v>5</v>
      </c>
      <c r="E171" s="11" t="s">
        <v>6</v>
      </c>
      <c r="F171" s="11" t="s">
        <v>1</v>
      </c>
      <c r="G171" s="11" t="s">
        <v>0</v>
      </c>
    </row>
    <row r="172" spans="1:7">
      <c r="A172" s="2">
        <f t="shared" si="2"/>
        <v>169</v>
      </c>
      <c r="B172" s="8" t="s">
        <v>596</v>
      </c>
      <c r="C172" s="11">
        <v>767299966</v>
      </c>
      <c r="D172" s="11" t="s">
        <v>5</v>
      </c>
      <c r="E172" s="11" t="s">
        <v>6</v>
      </c>
      <c r="F172" s="11" t="s">
        <v>1</v>
      </c>
      <c r="G172" s="11" t="s">
        <v>0</v>
      </c>
    </row>
    <row r="173" spans="1:7">
      <c r="A173" s="2">
        <f t="shared" si="2"/>
        <v>170</v>
      </c>
      <c r="B173" s="8" t="s">
        <v>597</v>
      </c>
      <c r="C173" s="11">
        <v>763265801</v>
      </c>
      <c r="D173" s="11" t="s">
        <v>5</v>
      </c>
      <c r="E173" s="11" t="s">
        <v>6</v>
      </c>
      <c r="F173" s="11" t="s">
        <v>1</v>
      </c>
      <c r="G173" s="11" t="s">
        <v>0</v>
      </c>
    </row>
    <row r="174" spans="1:7">
      <c r="A174" s="2">
        <f t="shared" si="2"/>
        <v>171</v>
      </c>
      <c r="B174" s="8" t="s">
        <v>598</v>
      </c>
      <c r="C174" s="11">
        <v>758790227</v>
      </c>
      <c r="D174" s="11" t="s">
        <v>5</v>
      </c>
      <c r="E174" s="11" t="s">
        <v>6</v>
      </c>
      <c r="F174" s="11" t="s">
        <v>1</v>
      </c>
      <c r="G174" s="11" t="s">
        <v>0</v>
      </c>
    </row>
    <row r="175" spans="1:7">
      <c r="A175" s="2">
        <f t="shared" si="2"/>
        <v>172</v>
      </c>
      <c r="B175" s="8" t="s">
        <v>599</v>
      </c>
      <c r="C175" s="11">
        <v>766324051</v>
      </c>
      <c r="D175" s="11" t="s">
        <v>5</v>
      </c>
      <c r="E175" s="11" t="s">
        <v>6</v>
      </c>
      <c r="F175" s="11" t="s">
        <v>1</v>
      </c>
      <c r="G175" s="11" t="s">
        <v>0</v>
      </c>
    </row>
    <row r="176" spans="1:7">
      <c r="A176" s="2">
        <f t="shared" si="2"/>
        <v>173</v>
      </c>
      <c r="B176" s="8" t="s">
        <v>600</v>
      </c>
      <c r="C176" s="11">
        <v>629217799</v>
      </c>
      <c r="D176" s="11" t="s">
        <v>5</v>
      </c>
      <c r="E176" s="11" t="s">
        <v>6</v>
      </c>
      <c r="F176" s="11" t="s">
        <v>1</v>
      </c>
      <c r="G176" s="11" t="s">
        <v>0</v>
      </c>
    </row>
    <row r="177" spans="1:7">
      <c r="A177" s="2">
        <f t="shared" si="2"/>
        <v>174</v>
      </c>
      <c r="B177" s="8" t="s">
        <v>601</v>
      </c>
      <c r="C177" s="11">
        <v>763639663</v>
      </c>
      <c r="D177" s="11" t="s">
        <v>5</v>
      </c>
      <c r="E177" s="11" t="s">
        <v>6</v>
      </c>
      <c r="F177" s="11" t="s">
        <v>1</v>
      </c>
      <c r="G177" s="11" t="s">
        <v>0</v>
      </c>
    </row>
    <row r="178" spans="1:7">
      <c r="A178" s="2">
        <f t="shared" si="2"/>
        <v>175</v>
      </c>
      <c r="B178" s="8" t="s">
        <v>602</v>
      </c>
      <c r="C178" s="11">
        <v>627924464</v>
      </c>
      <c r="D178" s="11" t="s">
        <v>3</v>
      </c>
      <c r="E178" s="11" t="s">
        <v>6</v>
      </c>
      <c r="F178" s="11" t="s">
        <v>1</v>
      </c>
      <c r="G178" s="11" t="s">
        <v>0</v>
      </c>
    </row>
    <row r="179" spans="1:7">
      <c r="A179" s="2">
        <f t="shared" si="2"/>
        <v>176</v>
      </c>
      <c r="B179" s="8" t="s">
        <v>603</v>
      </c>
      <c r="C179" s="11">
        <v>652896670</v>
      </c>
      <c r="D179" s="11" t="s">
        <v>3</v>
      </c>
      <c r="E179" s="11" t="s">
        <v>6</v>
      </c>
      <c r="F179" s="11" t="s">
        <v>1</v>
      </c>
      <c r="G179" s="11" t="s">
        <v>0</v>
      </c>
    </row>
    <row r="180" spans="1:7">
      <c r="A180" s="2">
        <f t="shared" si="2"/>
        <v>177</v>
      </c>
      <c r="B180" s="8" t="s">
        <v>604</v>
      </c>
      <c r="C180" s="11">
        <v>755337263</v>
      </c>
      <c r="D180" s="11" t="s">
        <v>3</v>
      </c>
      <c r="E180" s="11" t="s">
        <v>6</v>
      </c>
      <c r="F180" s="11" t="s">
        <v>1</v>
      </c>
      <c r="G180" s="11" t="s">
        <v>0</v>
      </c>
    </row>
    <row r="181" spans="1:7">
      <c r="A181" s="2">
        <f t="shared" si="2"/>
        <v>178</v>
      </c>
      <c r="B181" s="8" t="s">
        <v>1186</v>
      </c>
      <c r="C181" s="11">
        <v>757670601</v>
      </c>
      <c r="D181" s="5" t="s">
        <v>3</v>
      </c>
      <c r="E181" s="11" t="s">
        <v>6</v>
      </c>
      <c r="F181" s="11" t="s">
        <v>1</v>
      </c>
      <c r="G181" s="11" t="s">
        <v>0</v>
      </c>
    </row>
    <row r="182" spans="1:7">
      <c r="A182" s="2">
        <f t="shared" si="2"/>
        <v>179</v>
      </c>
      <c r="B182" s="8" t="s">
        <v>1187</v>
      </c>
      <c r="C182" s="11">
        <v>712813935</v>
      </c>
      <c r="D182" s="5" t="s">
        <v>5</v>
      </c>
      <c r="E182" s="11" t="s">
        <v>6</v>
      </c>
      <c r="F182" s="11" t="s">
        <v>1</v>
      </c>
      <c r="G182" s="11" t="s">
        <v>0</v>
      </c>
    </row>
    <row r="183" spans="1:7">
      <c r="A183" s="2">
        <f t="shared" si="2"/>
        <v>180</v>
      </c>
      <c r="B183" s="8" t="s">
        <v>1188</v>
      </c>
      <c r="C183" s="11">
        <v>769194620</v>
      </c>
      <c r="D183" s="11" t="s">
        <v>5</v>
      </c>
      <c r="E183" s="11" t="s">
        <v>6</v>
      </c>
      <c r="F183" s="11" t="s">
        <v>1</v>
      </c>
      <c r="G183" s="11" t="s">
        <v>0</v>
      </c>
    </row>
    <row r="184" spans="1:7">
      <c r="A184" s="2">
        <f t="shared" si="2"/>
        <v>181</v>
      </c>
      <c r="B184" s="8" t="s">
        <v>1189</v>
      </c>
      <c r="C184" s="12">
        <v>765887905</v>
      </c>
      <c r="D184" s="11" t="s">
        <v>3</v>
      </c>
      <c r="E184" s="11" t="s">
        <v>6</v>
      </c>
      <c r="F184" s="11" t="s">
        <v>1</v>
      </c>
      <c r="G184" s="11" t="s">
        <v>0</v>
      </c>
    </row>
    <row r="185" spans="1:7">
      <c r="A185" s="2">
        <f t="shared" si="2"/>
        <v>182</v>
      </c>
      <c r="B185" s="8" t="s">
        <v>1190</v>
      </c>
      <c r="C185" s="12">
        <v>755176544</v>
      </c>
      <c r="D185" s="11" t="s">
        <v>3</v>
      </c>
      <c r="E185" s="11" t="s">
        <v>6</v>
      </c>
      <c r="F185" s="11" t="s">
        <v>1</v>
      </c>
      <c r="G185" s="11" t="s">
        <v>0</v>
      </c>
    </row>
    <row r="186" spans="1:7">
      <c r="A186" s="2">
        <f t="shared" si="2"/>
        <v>183</v>
      </c>
      <c r="B186" s="13" t="s">
        <v>605</v>
      </c>
      <c r="C186" s="6">
        <v>764050508</v>
      </c>
      <c r="D186" s="7" t="s">
        <v>5</v>
      </c>
      <c r="E186" s="7" t="s">
        <v>25</v>
      </c>
      <c r="F186" s="7" t="s">
        <v>1</v>
      </c>
      <c r="G186" s="7" t="s">
        <v>0</v>
      </c>
    </row>
    <row r="187" spans="1:7">
      <c r="A187" s="2">
        <f t="shared" si="2"/>
        <v>184</v>
      </c>
      <c r="B187" s="13" t="s">
        <v>606</v>
      </c>
      <c r="C187" s="6">
        <v>759054355</v>
      </c>
      <c r="D187" s="7" t="s">
        <v>5</v>
      </c>
      <c r="E187" s="7" t="s">
        <v>25</v>
      </c>
      <c r="F187" s="7" t="s">
        <v>1</v>
      </c>
      <c r="G187" s="7" t="s">
        <v>0</v>
      </c>
    </row>
    <row r="188" spans="1:7">
      <c r="A188" s="2">
        <f t="shared" si="2"/>
        <v>185</v>
      </c>
      <c r="B188" s="13" t="s">
        <v>607</v>
      </c>
      <c r="C188" s="6">
        <v>755745465</v>
      </c>
      <c r="D188" s="7" t="s">
        <v>5</v>
      </c>
      <c r="E188" s="7" t="s">
        <v>25</v>
      </c>
      <c r="F188" s="7" t="s">
        <v>1</v>
      </c>
      <c r="G188" s="7" t="s">
        <v>0</v>
      </c>
    </row>
    <row r="189" spans="1:7">
      <c r="A189" s="2">
        <f t="shared" si="2"/>
        <v>186</v>
      </c>
      <c r="B189" s="13" t="s">
        <v>608</v>
      </c>
      <c r="C189" s="6">
        <v>763876267</v>
      </c>
      <c r="D189" s="7" t="s">
        <v>5</v>
      </c>
      <c r="E189" s="7" t="s">
        <v>25</v>
      </c>
      <c r="F189" s="7" t="s">
        <v>1</v>
      </c>
      <c r="G189" s="7" t="s">
        <v>0</v>
      </c>
    </row>
    <row r="190" spans="1:7">
      <c r="A190" s="2">
        <f t="shared" si="2"/>
        <v>187</v>
      </c>
      <c r="B190" s="13" t="s">
        <v>609</v>
      </c>
      <c r="C190" s="6">
        <v>753628097</v>
      </c>
      <c r="D190" s="7" t="s">
        <v>5</v>
      </c>
      <c r="E190" s="7" t="s">
        <v>25</v>
      </c>
      <c r="F190" s="7" t="s">
        <v>1</v>
      </c>
      <c r="G190" s="7" t="s">
        <v>0</v>
      </c>
    </row>
    <row r="191" spans="1:7">
      <c r="A191" s="2">
        <f t="shared" si="2"/>
        <v>188</v>
      </c>
      <c r="B191" s="13" t="s">
        <v>610</v>
      </c>
      <c r="C191" s="6">
        <v>755452172</v>
      </c>
      <c r="D191" s="7" t="s">
        <v>5</v>
      </c>
      <c r="E191" s="7" t="s">
        <v>25</v>
      </c>
      <c r="F191" s="7" t="s">
        <v>1</v>
      </c>
      <c r="G191" s="7" t="s">
        <v>0</v>
      </c>
    </row>
    <row r="192" spans="1:7">
      <c r="A192" s="2">
        <f t="shared" si="2"/>
        <v>189</v>
      </c>
      <c r="B192" s="13" t="s">
        <v>611</v>
      </c>
      <c r="C192" s="6">
        <v>711941642</v>
      </c>
      <c r="D192" s="7" t="s">
        <v>5</v>
      </c>
      <c r="E192" s="7" t="s">
        <v>25</v>
      </c>
      <c r="F192" s="7" t="s">
        <v>1</v>
      </c>
      <c r="G192" s="7" t="s">
        <v>0</v>
      </c>
    </row>
    <row r="193" spans="1:7">
      <c r="A193" s="2">
        <f t="shared" si="2"/>
        <v>190</v>
      </c>
      <c r="B193" s="13" t="s">
        <v>612</v>
      </c>
      <c r="C193" s="6">
        <v>752595775</v>
      </c>
      <c r="D193" s="7" t="s">
        <v>5</v>
      </c>
      <c r="E193" s="7" t="s">
        <v>25</v>
      </c>
      <c r="F193" s="7" t="s">
        <v>1</v>
      </c>
      <c r="G193" s="7" t="s">
        <v>0</v>
      </c>
    </row>
    <row r="194" spans="1:7">
      <c r="A194" s="2">
        <f t="shared" si="2"/>
        <v>191</v>
      </c>
      <c r="B194" s="13" t="s">
        <v>613</v>
      </c>
      <c r="C194" s="6">
        <v>768818440</v>
      </c>
      <c r="D194" s="7" t="s">
        <v>5</v>
      </c>
      <c r="E194" s="7" t="s">
        <v>25</v>
      </c>
      <c r="F194" s="7" t="s">
        <v>1</v>
      </c>
      <c r="G194" s="7" t="s">
        <v>0</v>
      </c>
    </row>
    <row r="195" spans="1:7">
      <c r="A195" s="2">
        <f t="shared" si="2"/>
        <v>192</v>
      </c>
      <c r="B195" s="13" t="s">
        <v>614</v>
      </c>
      <c r="C195" s="6">
        <v>765623237</v>
      </c>
      <c r="D195" s="7" t="s">
        <v>5</v>
      </c>
      <c r="E195" s="7" t="s">
        <v>25</v>
      </c>
      <c r="F195" s="7" t="s">
        <v>1</v>
      </c>
      <c r="G195" s="7" t="s">
        <v>0</v>
      </c>
    </row>
    <row r="196" spans="1:7">
      <c r="A196" s="2">
        <f t="shared" si="2"/>
        <v>193</v>
      </c>
      <c r="B196" s="13" t="s">
        <v>615</v>
      </c>
      <c r="C196" s="6">
        <v>759121293</v>
      </c>
      <c r="D196" s="7" t="s">
        <v>5</v>
      </c>
      <c r="E196" s="7" t="s">
        <v>25</v>
      </c>
      <c r="F196" s="7" t="s">
        <v>1</v>
      </c>
      <c r="G196" s="7" t="s">
        <v>0</v>
      </c>
    </row>
    <row r="197" spans="1:7">
      <c r="A197" s="2">
        <f t="shared" si="2"/>
        <v>194</v>
      </c>
      <c r="B197" s="13" t="s">
        <v>616</v>
      </c>
      <c r="C197" s="6">
        <v>782408886</v>
      </c>
      <c r="D197" s="7" t="s">
        <v>5</v>
      </c>
      <c r="E197" s="7" t="s">
        <v>25</v>
      </c>
      <c r="F197" s="7" t="s">
        <v>1</v>
      </c>
      <c r="G197" s="7" t="s">
        <v>0</v>
      </c>
    </row>
    <row r="198" spans="1:7">
      <c r="A198" s="2">
        <f t="shared" ref="A198:A261" si="3">A197+1</f>
        <v>195</v>
      </c>
      <c r="B198" s="13" t="s">
        <v>617</v>
      </c>
      <c r="C198" s="6">
        <v>754920760</v>
      </c>
      <c r="D198" s="7" t="s">
        <v>5</v>
      </c>
      <c r="E198" s="7" t="s">
        <v>25</v>
      </c>
      <c r="F198" s="7" t="s">
        <v>1</v>
      </c>
      <c r="G198" s="7" t="s">
        <v>0</v>
      </c>
    </row>
    <row r="199" spans="1:7">
      <c r="A199" s="2">
        <f t="shared" si="3"/>
        <v>196</v>
      </c>
      <c r="B199" s="13" t="s">
        <v>618</v>
      </c>
      <c r="C199" s="6">
        <v>624239556</v>
      </c>
      <c r="D199" s="7" t="s">
        <v>5</v>
      </c>
      <c r="E199" s="7" t="s">
        <v>25</v>
      </c>
      <c r="F199" s="7" t="s">
        <v>1</v>
      </c>
      <c r="G199" s="7" t="s">
        <v>0</v>
      </c>
    </row>
    <row r="200" spans="1:7">
      <c r="A200" s="2">
        <f t="shared" si="3"/>
        <v>197</v>
      </c>
      <c r="B200" s="13" t="s">
        <v>619</v>
      </c>
      <c r="C200" s="6">
        <v>753483446</v>
      </c>
      <c r="D200" s="7" t="s">
        <v>5</v>
      </c>
      <c r="E200" s="7" t="s">
        <v>25</v>
      </c>
      <c r="F200" s="7" t="s">
        <v>1</v>
      </c>
      <c r="G200" s="7" t="s">
        <v>0</v>
      </c>
    </row>
    <row r="201" spans="1:7">
      <c r="A201" s="2">
        <f t="shared" si="3"/>
        <v>198</v>
      </c>
      <c r="B201" s="13" t="s">
        <v>620</v>
      </c>
      <c r="C201" s="6">
        <v>754239629</v>
      </c>
      <c r="D201" s="7" t="s">
        <v>5</v>
      </c>
      <c r="E201" s="7" t="s">
        <v>25</v>
      </c>
      <c r="F201" s="7" t="s">
        <v>1</v>
      </c>
      <c r="G201" s="7" t="s">
        <v>0</v>
      </c>
    </row>
    <row r="202" spans="1:7">
      <c r="A202" s="2">
        <f t="shared" si="3"/>
        <v>199</v>
      </c>
      <c r="B202" s="13" t="s">
        <v>621</v>
      </c>
      <c r="C202" s="6">
        <v>687879525</v>
      </c>
      <c r="D202" s="7" t="s">
        <v>5</v>
      </c>
      <c r="E202" s="7" t="s">
        <v>25</v>
      </c>
      <c r="F202" s="7" t="s">
        <v>1</v>
      </c>
      <c r="G202" s="7" t="s">
        <v>0</v>
      </c>
    </row>
    <row r="203" spans="1:7">
      <c r="A203" s="2">
        <f t="shared" si="3"/>
        <v>200</v>
      </c>
      <c r="B203" s="13" t="s">
        <v>622</v>
      </c>
      <c r="C203" s="6">
        <v>754247477</v>
      </c>
      <c r="D203" s="7" t="s">
        <v>5</v>
      </c>
      <c r="E203" s="7" t="s">
        <v>25</v>
      </c>
      <c r="F203" s="7" t="s">
        <v>1</v>
      </c>
      <c r="G203" s="7" t="s">
        <v>0</v>
      </c>
    </row>
    <row r="204" spans="1:7">
      <c r="A204" s="2">
        <f t="shared" si="3"/>
        <v>201</v>
      </c>
      <c r="B204" s="13" t="s">
        <v>623</v>
      </c>
      <c r="C204" s="6">
        <v>762818420</v>
      </c>
      <c r="D204" s="7" t="s">
        <v>5</v>
      </c>
      <c r="E204" s="7" t="s">
        <v>25</v>
      </c>
      <c r="F204" s="7" t="s">
        <v>1</v>
      </c>
      <c r="G204" s="7" t="s">
        <v>0</v>
      </c>
    </row>
    <row r="205" spans="1:7">
      <c r="A205" s="2">
        <f t="shared" si="3"/>
        <v>202</v>
      </c>
      <c r="B205" s="13" t="s">
        <v>624</v>
      </c>
      <c r="C205" s="6">
        <v>784280664</v>
      </c>
      <c r="D205" s="7" t="s">
        <v>5</v>
      </c>
      <c r="E205" s="7" t="s">
        <v>25</v>
      </c>
      <c r="F205" s="7" t="s">
        <v>1</v>
      </c>
      <c r="G205" s="7" t="s">
        <v>0</v>
      </c>
    </row>
    <row r="206" spans="1:7">
      <c r="A206" s="2">
        <f t="shared" si="3"/>
        <v>203</v>
      </c>
      <c r="B206" s="14" t="s">
        <v>1151</v>
      </c>
      <c r="C206" s="6">
        <v>769850496</v>
      </c>
      <c r="D206" s="7" t="s">
        <v>3</v>
      </c>
      <c r="E206" s="7" t="s">
        <v>25</v>
      </c>
      <c r="F206" s="7" t="s">
        <v>1</v>
      </c>
      <c r="G206" s="7" t="s">
        <v>0</v>
      </c>
    </row>
    <row r="207" spans="1:7">
      <c r="A207" s="2">
        <f t="shared" si="3"/>
        <v>204</v>
      </c>
      <c r="B207" s="14" t="s">
        <v>1152</v>
      </c>
      <c r="C207" s="6">
        <v>754074440</v>
      </c>
      <c r="D207" s="7" t="s">
        <v>3</v>
      </c>
      <c r="E207" s="7" t="s">
        <v>25</v>
      </c>
      <c r="F207" s="7" t="s">
        <v>1</v>
      </c>
      <c r="G207" s="7" t="s">
        <v>0</v>
      </c>
    </row>
    <row r="208" spans="1:7">
      <c r="A208" s="2">
        <f t="shared" si="3"/>
        <v>205</v>
      </c>
      <c r="B208" s="14" t="s">
        <v>1153</v>
      </c>
      <c r="C208" s="6">
        <v>756093670</v>
      </c>
      <c r="D208" s="7" t="s">
        <v>3</v>
      </c>
      <c r="E208" s="7" t="s">
        <v>25</v>
      </c>
      <c r="F208" s="7" t="s">
        <v>1</v>
      </c>
      <c r="G208" s="7" t="s">
        <v>0</v>
      </c>
    </row>
    <row r="209" spans="1:7">
      <c r="A209" s="2">
        <f t="shared" si="3"/>
        <v>206</v>
      </c>
      <c r="B209" s="14" t="s">
        <v>1154</v>
      </c>
      <c r="C209" s="6">
        <v>762505809</v>
      </c>
      <c r="D209" s="7" t="s">
        <v>5</v>
      </c>
      <c r="E209" s="7" t="s">
        <v>25</v>
      </c>
      <c r="F209" s="7" t="s">
        <v>1</v>
      </c>
      <c r="G209" s="7" t="s">
        <v>0</v>
      </c>
    </row>
    <row r="210" spans="1:7">
      <c r="A210" s="2">
        <f t="shared" si="3"/>
        <v>207</v>
      </c>
      <c r="B210" s="14" t="s">
        <v>1155</v>
      </c>
      <c r="C210" s="6">
        <v>673967232</v>
      </c>
      <c r="D210" s="7" t="s">
        <v>5</v>
      </c>
      <c r="E210" s="7" t="s">
        <v>25</v>
      </c>
      <c r="F210" s="7" t="s">
        <v>1</v>
      </c>
      <c r="G210" s="7" t="s">
        <v>0</v>
      </c>
    </row>
    <row r="211" spans="1:7">
      <c r="A211" s="2">
        <f t="shared" si="3"/>
        <v>208</v>
      </c>
      <c r="B211" s="13" t="s">
        <v>625</v>
      </c>
      <c r="C211" s="6">
        <v>622355664</v>
      </c>
      <c r="D211" s="7" t="s">
        <v>5</v>
      </c>
      <c r="E211" s="7" t="s">
        <v>22</v>
      </c>
      <c r="F211" s="7" t="s">
        <v>219</v>
      </c>
      <c r="G211" s="7" t="s">
        <v>72</v>
      </c>
    </row>
    <row r="212" spans="1:7">
      <c r="A212" s="2">
        <f t="shared" si="3"/>
        <v>209</v>
      </c>
      <c r="B212" s="13" t="s">
        <v>626</v>
      </c>
      <c r="C212" s="6">
        <v>766294463</v>
      </c>
      <c r="D212" s="7" t="s">
        <v>5</v>
      </c>
      <c r="E212" s="7" t="s">
        <v>22</v>
      </c>
      <c r="F212" s="7" t="s">
        <v>219</v>
      </c>
      <c r="G212" s="7" t="s">
        <v>72</v>
      </c>
    </row>
    <row r="213" spans="1:7">
      <c r="A213" s="2">
        <f t="shared" si="3"/>
        <v>210</v>
      </c>
      <c r="B213" s="13" t="s">
        <v>627</v>
      </c>
      <c r="C213" s="6">
        <v>769218634</v>
      </c>
      <c r="D213" s="7" t="s">
        <v>5</v>
      </c>
      <c r="E213" s="7" t="s">
        <v>22</v>
      </c>
      <c r="F213" s="7" t="s">
        <v>219</v>
      </c>
      <c r="G213" s="7" t="s">
        <v>72</v>
      </c>
    </row>
    <row r="214" spans="1:7">
      <c r="A214" s="2">
        <f t="shared" si="3"/>
        <v>211</v>
      </c>
      <c r="B214" s="13" t="s">
        <v>628</v>
      </c>
      <c r="C214" s="6">
        <v>767262394</v>
      </c>
      <c r="D214" s="7" t="s">
        <v>5</v>
      </c>
      <c r="E214" s="7" t="s">
        <v>22</v>
      </c>
      <c r="F214" s="7" t="s">
        <v>219</v>
      </c>
      <c r="G214" s="7" t="s">
        <v>72</v>
      </c>
    </row>
    <row r="215" spans="1:7">
      <c r="A215" s="2">
        <f t="shared" si="3"/>
        <v>212</v>
      </c>
      <c r="B215" s="13" t="s">
        <v>629</v>
      </c>
      <c r="C215" s="6">
        <v>762579886</v>
      </c>
      <c r="D215" s="7" t="s">
        <v>5</v>
      </c>
      <c r="E215" s="7" t="s">
        <v>22</v>
      </c>
      <c r="F215" s="7" t="s">
        <v>219</v>
      </c>
      <c r="G215" s="7" t="s">
        <v>72</v>
      </c>
    </row>
    <row r="216" spans="1:7">
      <c r="A216" s="2">
        <f t="shared" si="3"/>
        <v>213</v>
      </c>
      <c r="B216" s="13" t="s">
        <v>630</v>
      </c>
      <c r="C216" s="6">
        <v>742077095</v>
      </c>
      <c r="D216" s="7" t="s">
        <v>5</v>
      </c>
      <c r="E216" s="7" t="s">
        <v>22</v>
      </c>
      <c r="F216" s="7" t="s">
        <v>219</v>
      </c>
      <c r="G216" s="7" t="s">
        <v>72</v>
      </c>
    </row>
    <row r="217" spans="1:7">
      <c r="A217" s="2">
        <f t="shared" si="3"/>
        <v>214</v>
      </c>
      <c r="B217" s="13" t="s">
        <v>631</v>
      </c>
      <c r="C217" s="6">
        <v>752540417</v>
      </c>
      <c r="D217" s="7" t="s">
        <v>5</v>
      </c>
      <c r="E217" s="7" t="s">
        <v>22</v>
      </c>
      <c r="F217" s="7" t="s">
        <v>219</v>
      </c>
      <c r="G217" s="7" t="s">
        <v>72</v>
      </c>
    </row>
    <row r="218" spans="1:7">
      <c r="A218" s="2">
        <f t="shared" si="3"/>
        <v>215</v>
      </c>
      <c r="B218" s="13" t="s">
        <v>632</v>
      </c>
      <c r="C218" s="6">
        <v>746086100</v>
      </c>
      <c r="D218" s="7" t="s">
        <v>5</v>
      </c>
      <c r="E218" s="7" t="s">
        <v>22</v>
      </c>
      <c r="F218" s="7" t="s">
        <v>219</v>
      </c>
      <c r="G218" s="7" t="s">
        <v>72</v>
      </c>
    </row>
    <row r="219" spans="1:7">
      <c r="A219" s="2">
        <f t="shared" si="3"/>
        <v>216</v>
      </c>
      <c r="B219" s="13" t="s">
        <v>633</v>
      </c>
      <c r="C219" s="6">
        <v>754750385</v>
      </c>
      <c r="D219" s="7" t="s">
        <v>5</v>
      </c>
      <c r="E219" s="7" t="s">
        <v>22</v>
      </c>
      <c r="F219" s="7" t="s">
        <v>219</v>
      </c>
      <c r="G219" s="7" t="s">
        <v>72</v>
      </c>
    </row>
    <row r="220" spans="1:7">
      <c r="A220" s="2">
        <f t="shared" si="3"/>
        <v>217</v>
      </c>
      <c r="B220" s="13" t="s">
        <v>634</v>
      </c>
      <c r="C220" s="6">
        <v>769805371</v>
      </c>
      <c r="D220" s="7" t="s">
        <v>5</v>
      </c>
      <c r="E220" s="7" t="s">
        <v>22</v>
      </c>
      <c r="F220" s="7" t="s">
        <v>219</v>
      </c>
      <c r="G220" s="7" t="s">
        <v>72</v>
      </c>
    </row>
    <row r="221" spans="1:7">
      <c r="A221" s="2">
        <f t="shared" si="3"/>
        <v>218</v>
      </c>
      <c r="B221" s="13" t="s">
        <v>635</v>
      </c>
      <c r="C221" s="6">
        <v>718423158</v>
      </c>
      <c r="D221" s="7" t="s">
        <v>5</v>
      </c>
      <c r="E221" s="7" t="s">
        <v>22</v>
      </c>
      <c r="F221" s="7" t="s">
        <v>219</v>
      </c>
      <c r="G221" s="7" t="s">
        <v>72</v>
      </c>
    </row>
    <row r="222" spans="1:7">
      <c r="A222" s="2">
        <f t="shared" si="3"/>
        <v>219</v>
      </c>
      <c r="B222" s="13" t="s">
        <v>636</v>
      </c>
      <c r="C222" s="6">
        <v>762731414</v>
      </c>
      <c r="D222" s="7" t="s">
        <v>5</v>
      </c>
      <c r="E222" s="7" t="s">
        <v>22</v>
      </c>
      <c r="F222" s="7" t="s">
        <v>219</v>
      </c>
      <c r="G222" s="7" t="s">
        <v>72</v>
      </c>
    </row>
    <row r="223" spans="1:7">
      <c r="A223" s="2">
        <f t="shared" si="3"/>
        <v>220</v>
      </c>
      <c r="B223" s="13" t="s">
        <v>637</v>
      </c>
      <c r="C223" s="6">
        <v>752351292</v>
      </c>
      <c r="D223" s="7" t="s">
        <v>5</v>
      </c>
      <c r="E223" s="7" t="s">
        <v>22</v>
      </c>
      <c r="F223" s="7" t="s">
        <v>219</v>
      </c>
      <c r="G223" s="7" t="s">
        <v>72</v>
      </c>
    </row>
    <row r="224" spans="1:7">
      <c r="A224" s="2">
        <f t="shared" si="3"/>
        <v>221</v>
      </c>
      <c r="B224" s="13" t="s">
        <v>638</v>
      </c>
      <c r="C224" s="6">
        <v>752226029</v>
      </c>
      <c r="D224" s="7" t="s">
        <v>5</v>
      </c>
      <c r="E224" s="7" t="s">
        <v>22</v>
      </c>
      <c r="F224" s="7" t="s">
        <v>219</v>
      </c>
      <c r="G224" s="7" t="s">
        <v>72</v>
      </c>
    </row>
    <row r="225" spans="1:7">
      <c r="A225" s="2">
        <f t="shared" si="3"/>
        <v>222</v>
      </c>
      <c r="B225" s="13" t="s">
        <v>639</v>
      </c>
      <c r="C225" s="6">
        <v>753105979</v>
      </c>
      <c r="D225" s="7" t="s">
        <v>5</v>
      </c>
      <c r="E225" s="7" t="s">
        <v>22</v>
      </c>
      <c r="F225" s="7" t="s">
        <v>219</v>
      </c>
      <c r="G225" s="7" t="s">
        <v>72</v>
      </c>
    </row>
    <row r="226" spans="1:7">
      <c r="A226" s="2">
        <f t="shared" si="3"/>
        <v>223</v>
      </c>
      <c r="B226" s="13" t="s">
        <v>640</v>
      </c>
      <c r="C226" s="6">
        <v>652927929</v>
      </c>
      <c r="D226" s="7" t="s">
        <v>5</v>
      </c>
      <c r="E226" s="7" t="s">
        <v>22</v>
      </c>
      <c r="F226" s="7" t="s">
        <v>219</v>
      </c>
      <c r="G226" s="7" t="s">
        <v>72</v>
      </c>
    </row>
    <row r="227" spans="1:7">
      <c r="A227" s="2">
        <f t="shared" si="3"/>
        <v>224</v>
      </c>
      <c r="B227" s="13" t="s">
        <v>641</v>
      </c>
      <c r="C227" s="6">
        <v>762770202</v>
      </c>
      <c r="D227" s="7" t="s">
        <v>5</v>
      </c>
      <c r="E227" s="7" t="s">
        <v>22</v>
      </c>
      <c r="F227" s="7" t="s">
        <v>219</v>
      </c>
      <c r="G227" s="7" t="s">
        <v>72</v>
      </c>
    </row>
    <row r="228" spans="1:7">
      <c r="A228" s="2">
        <f t="shared" si="3"/>
        <v>225</v>
      </c>
      <c r="B228" s="13" t="s">
        <v>644</v>
      </c>
      <c r="C228" s="6">
        <v>744710343</v>
      </c>
      <c r="D228" s="7" t="s">
        <v>5</v>
      </c>
      <c r="E228" s="7" t="s">
        <v>22</v>
      </c>
      <c r="F228" s="7" t="s">
        <v>219</v>
      </c>
      <c r="G228" s="7" t="s">
        <v>72</v>
      </c>
    </row>
    <row r="229" spans="1:7">
      <c r="A229" s="2">
        <f t="shared" si="3"/>
        <v>226</v>
      </c>
      <c r="B229" s="13" t="s">
        <v>645</v>
      </c>
      <c r="C229" s="6">
        <v>757853460</v>
      </c>
      <c r="D229" s="7" t="s">
        <v>5</v>
      </c>
      <c r="E229" s="7" t="s">
        <v>22</v>
      </c>
      <c r="F229" s="7" t="s">
        <v>219</v>
      </c>
      <c r="G229" s="7" t="s">
        <v>72</v>
      </c>
    </row>
    <row r="230" spans="1:7">
      <c r="A230" s="2">
        <f t="shared" si="3"/>
        <v>227</v>
      </c>
      <c r="B230" s="13" t="s">
        <v>646</v>
      </c>
      <c r="C230" s="6">
        <v>759240280</v>
      </c>
      <c r="D230" s="7" t="s">
        <v>5</v>
      </c>
      <c r="E230" s="7" t="s">
        <v>22</v>
      </c>
      <c r="F230" s="7" t="s">
        <v>219</v>
      </c>
      <c r="G230" s="7" t="s">
        <v>72</v>
      </c>
    </row>
    <row r="231" spans="1:7">
      <c r="A231" s="2">
        <f t="shared" si="3"/>
        <v>228</v>
      </c>
      <c r="B231" s="13" t="s">
        <v>647</v>
      </c>
      <c r="C231" s="6">
        <v>754208176</v>
      </c>
      <c r="D231" s="7" t="s">
        <v>5</v>
      </c>
      <c r="E231" s="7" t="s">
        <v>22</v>
      </c>
      <c r="F231" s="7" t="s">
        <v>219</v>
      </c>
      <c r="G231" s="7" t="s">
        <v>72</v>
      </c>
    </row>
    <row r="232" spans="1:7">
      <c r="A232" s="2">
        <f t="shared" si="3"/>
        <v>229</v>
      </c>
      <c r="B232" s="13" t="s">
        <v>654</v>
      </c>
      <c r="C232" s="6">
        <v>768687341</v>
      </c>
      <c r="D232" s="7" t="s">
        <v>5</v>
      </c>
      <c r="E232" s="7" t="s">
        <v>22</v>
      </c>
      <c r="F232" s="7" t="s">
        <v>219</v>
      </c>
      <c r="G232" s="7" t="s">
        <v>72</v>
      </c>
    </row>
    <row r="233" spans="1:7">
      <c r="A233" s="2">
        <f t="shared" si="3"/>
        <v>230</v>
      </c>
      <c r="B233" s="13" t="s">
        <v>656</v>
      </c>
      <c r="C233" s="6">
        <v>742504364</v>
      </c>
      <c r="D233" s="7" t="s">
        <v>5</v>
      </c>
      <c r="E233" s="7" t="s">
        <v>22</v>
      </c>
      <c r="F233" s="7" t="s">
        <v>219</v>
      </c>
      <c r="G233" s="7" t="s">
        <v>72</v>
      </c>
    </row>
    <row r="234" spans="1:7">
      <c r="A234" s="2">
        <f t="shared" si="3"/>
        <v>231</v>
      </c>
      <c r="B234" s="13" t="s">
        <v>657</v>
      </c>
      <c r="C234" s="6">
        <v>767981993</v>
      </c>
      <c r="D234" s="7" t="s">
        <v>5</v>
      </c>
      <c r="E234" s="7" t="s">
        <v>22</v>
      </c>
      <c r="F234" s="7" t="s">
        <v>219</v>
      </c>
      <c r="G234" s="7" t="s">
        <v>72</v>
      </c>
    </row>
    <row r="235" spans="1:7">
      <c r="A235" s="2">
        <f t="shared" si="3"/>
        <v>232</v>
      </c>
      <c r="B235" s="14" t="s">
        <v>1146</v>
      </c>
      <c r="C235" s="6">
        <v>767383259</v>
      </c>
      <c r="D235" s="7" t="s">
        <v>655</v>
      </c>
      <c r="E235" s="7" t="s">
        <v>22</v>
      </c>
      <c r="F235" s="7" t="s">
        <v>219</v>
      </c>
      <c r="G235" s="7" t="s">
        <v>72</v>
      </c>
    </row>
    <row r="236" spans="1:7">
      <c r="A236" s="2">
        <f t="shared" si="3"/>
        <v>233</v>
      </c>
      <c r="B236" s="14" t="s">
        <v>1147</v>
      </c>
      <c r="C236" s="6">
        <v>762401898</v>
      </c>
      <c r="D236" s="7" t="s">
        <v>655</v>
      </c>
      <c r="E236" s="7" t="s">
        <v>22</v>
      </c>
      <c r="F236" s="7" t="s">
        <v>219</v>
      </c>
      <c r="G236" s="7" t="s">
        <v>72</v>
      </c>
    </row>
    <row r="237" spans="1:7">
      <c r="A237" s="2">
        <f t="shared" si="3"/>
        <v>234</v>
      </c>
      <c r="B237" s="14" t="s">
        <v>1148</v>
      </c>
      <c r="C237" s="6">
        <v>759591018</v>
      </c>
      <c r="D237" s="7" t="s">
        <v>655</v>
      </c>
      <c r="E237" s="7" t="s">
        <v>22</v>
      </c>
      <c r="F237" s="7" t="s">
        <v>219</v>
      </c>
      <c r="G237" s="7" t="s">
        <v>72</v>
      </c>
    </row>
    <row r="238" spans="1:7">
      <c r="A238" s="2">
        <f t="shared" si="3"/>
        <v>235</v>
      </c>
      <c r="B238" s="14" t="s">
        <v>1149</v>
      </c>
      <c r="C238" s="6">
        <v>762680905</v>
      </c>
      <c r="D238" s="7" t="s">
        <v>5</v>
      </c>
      <c r="E238" s="7" t="s">
        <v>22</v>
      </c>
      <c r="F238" s="7" t="s">
        <v>219</v>
      </c>
      <c r="G238" s="7" t="s">
        <v>72</v>
      </c>
    </row>
    <row r="239" spans="1:7">
      <c r="A239" s="2">
        <f t="shared" si="3"/>
        <v>236</v>
      </c>
      <c r="B239" s="14" t="s">
        <v>1150</v>
      </c>
      <c r="C239" s="6">
        <v>757008783</v>
      </c>
      <c r="D239" s="7" t="s">
        <v>5</v>
      </c>
      <c r="E239" s="7" t="s">
        <v>22</v>
      </c>
      <c r="F239" s="7" t="s">
        <v>219</v>
      </c>
      <c r="G239" s="7" t="s">
        <v>72</v>
      </c>
    </row>
    <row r="240" spans="1:7">
      <c r="A240" s="2">
        <f t="shared" si="3"/>
        <v>237</v>
      </c>
      <c r="B240" s="13" t="s">
        <v>625</v>
      </c>
      <c r="C240" s="6">
        <v>622355664</v>
      </c>
      <c r="D240" s="7" t="s">
        <v>5</v>
      </c>
      <c r="E240" s="7" t="s">
        <v>28</v>
      </c>
      <c r="F240" s="7" t="s">
        <v>219</v>
      </c>
      <c r="G240" s="7" t="s">
        <v>72</v>
      </c>
    </row>
    <row r="241" spans="1:7">
      <c r="A241" s="2">
        <f t="shared" si="3"/>
        <v>238</v>
      </c>
      <c r="B241" s="13" t="s">
        <v>626</v>
      </c>
      <c r="C241" s="6">
        <v>766294463</v>
      </c>
      <c r="D241" s="7" t="s">
        <v>5</v>
      </c>
      <c r="E241" s="7" t="s">
        <v>28</v>
      </c>
      <c r="F241" s="7" t="s">
        <v>219</v>
      </c>
      <c r="G241" s="7" t="s">
        <v>72</v>
      </c>
    </row>
    <row r="242" spans="1:7">
      <c r="A242" s="2">
        <f t="shared" si="3"/>
        <v>239</v>
      </c>
      <c r="B242" s="13" t="s">
        <v>627</v>
      </c>
      <c r="C242" s="6">
        <v>769218634</v>
      </c>
      <c r="D242" s="7" t="s">
        <v>5</v>
      </c>
      <c r="E242" s="7" t="s">
        <v>28</v>
      </c>
      <c r="F242" s="7" t="s">
        <v>219</v>
      </c>
      <c r="G242" s="7" t="s">
        <v>72</v>
      </c>
    </row>
    <row r="243" spans="1:7">
      <c r="A243" s="2">
        <f t="shared" si="3"/>
        <v>240</v>
      </c>
      <c r="B243" s="13" t="s">
        <v>628</v>
      </c>
      <c r="C243" s="6">
        <v>767262394</v>
      </c>
      <c r="D243" s="7" t="s">
        <v>5</v>
      </c>
      <c r="E243" s="7" t="s">
        <v>28</v>
      </c>
      <c r="F243" s="7" t="s">
        <v>219</v>
      </c>
      <c r="G243" s="7" t="s">
        <v>72</v>
      </c>
    </row>
    <row r="244" spans="1:7">
      <c r="A244" s="2">
        <f t="shared" si="3"/>
        <v>241</v>
      </c>
      <c r="B244" s="13" t="s">
        <v>629</v>
      </c>
      <c r="C244" s="6">
        <v>762579886</v>
      </c>
      <c r="D244" s="7" t="s">
        <v>5</v>
      </c>
      <c r="E244" s="7" t="s">
        <v>28</v>
      </c>
      <c r="F244" s="7" t="s">
        <v>219</v>
      </c>
      <c r="G244" s="7" t="s">
        <v>72</v>
      </c>
    </row>
    <row r="245" spans="1:7">
      <c r="A245" s="2">
        <f t="shared" si="3"/>
        <v>242</v>
      </c>
      <c r="B245" s="13" t="s">
        <v>630</v>
      </c>
      <c r="C245" s="6">
        <v>742077095</v>
      </c>
      <c r="D245" s="7" t="s">
        <v>5</v>
      </c>
      <c r="E245" s="7" t="s">
        <v>28</v>
      </c>
      <c r="F245" s="7" t="s">
        <v>219</v>
      </c>
      <c r="G245" s="7" t="s">
        <v>72</v>
      </c>
    </row>
    <row r="246" spans="1:7">
      <c r="A246" s="2">
        <f t="shared" si="3"/>
        <v>243</v>
      </c>
      <c r="B246" s="13" t="s">
        <v>631</v>
      </c>
      <c r="C246" s="6">
        <v>752540417</v>
      </c>
      <c r="D246" s="7" t="s">
        <v>5</v>
      </c>
      <c r="E246" s="7" t="s">
        <v>28</v>
      </c>
      <c r="F246" s="7" t="s">
        <v>219</v>
      </c>
      <c r="G246" s="7" t="s">
        <v>72</v>
      </c>
    </row>
    <row r="247" spans="1:7">
      <c r="A247" s="2">
        <f t="shared" si="3"/>
        <v>244</v>
      </c>
      <c r="B247" s="13" t="s">
        <v>632</v>
      </c>
      <c r="C247" s="6">
        <v>746086100</v>
      </c>
      <c r="D247" s="7" t="s">
        <v>5</v>
      </c>
      <c r="E247" s="7" t="s">
        <v>28</v>
      </c>
      <c r="F247" s="7" t="s">
        <v>219</v>
      </c>
      <c r="G247" s="7" t="s">
        <v>72</v>
      </c>
    </row>
    <row r="248" spans="1:7">
      <c r="A248" s="2">
        <f t="shared" si="3"/>
        <v>245</v>
      </c>
      <c r="B248" s="13" t="s">
        <v>633</v>
      </c>
      <c r="C248" s="6">
        <v>754750385</v>
      </c>
      <c r="D248" s="7" t="s">
        <v>5</v>
      </c>
      <c r="E248" s="7" t="s">
        <v>28</v>
      </c>
      <c r="F248" s="7" t="s">
        <v>219</v>
      </c>
      <c r="G248" s="7" t="s">
        <v>72</v>
      </c>
    </row>
    <row r="249" spans="1:7">
      <c r="A249" s="2">
        <f t="shared" si="3"/>
        <v>246</v>
      </c>
      <c r="B249" s="13" t="s">
        <v>634</v>
      </c>
      <c r="C249" s="6">
        <v>769805371</v>
      </c>
      <c r="D249" s="7" t="s">
        <v>5</v>
      </c>
      <c r="E249" s="7" t="s">
        <v>28</v>
      </c>
      <c r="F249" s="7" t="s">
        <v>219</v>
      </c>
      <c r="G249" s="7" t="s">
        <v>72</v>
      </c>
    </row>
    <row r="250" spans="1:7">
      <c r="A250" s="2">
        <f t="shared" si="3"/>
        <v>247</v>
      </c>
      <c r="B250" s="13" t="s">
        <v>635</v>
      </c>
      <c r="C250" s="6">
        <v>718423158</v>
      </c>
      <c r="D250" s="7" t="s">
        <v>5</v>
      </c>
      <c r="E250" s="7" t="s">
        <v>28</v>
      </c>
      <c r="F250" s="7" t="s">
        <v>219</v>
      </c>
      <c r="G250" s="7" t="s">
        <v>72</v>
      </c>
    </row>
    <row r="251" spans="1:7">
      <c r="A251" s="2">
        <f t="shared" si="3"/>
        <v>248</v>
      </c>
      <c r="B251" s="13" t="s">
        <v>636</v>
      </c>
      <c r="C251" s="6">
        <v>762731414</v>
      </c>
      <c r="D251" s="7" t="s">
        <v>5</v>
      </c>
      <c r="E251" s="7" t="s">
        <v>28</v>
      </c>
      <c r="F251" s="7" t="s">
        <v>219</v>
      </c>
      <c r="G251" s="7" t="s">
        <v>72</v>
      </c>
    </row>
    <row r="252" spans="1:7">
      <c r="A252" s="2">
        <f t="shared" si="3"/>
        <v>249</v>
      </c>
      <c r="B252" s="13" t="s">
        <v>637</v>
      </c>
      <c r="C252" s="6">
        <v>752351292</v>
      </c>
      <c r="D252" s="7" t="s">
        <v>5</v>
      </c>
      <c r="E252" s="7" t="s">
        <v>28</v>
      </c>
      <c r="F252" s="7" t="s">
        <v>219</v>
      </c>
      <c r="G252" s="7" t="s">
        <v>72</v>
      </c>
    </row>
    <row r="253" spans="1:7">
      <c r="A253" s="2">
        <f t="shared" si="3"/>
        <v>250</v>
      </c>
      <c r="B253" s="13" t="s">
        <v>638</v>
      </c>
      <c r="C253" s="6">
        <v>752226029</v>
      </c>
      <c r="D253" s="7" t="s">
        <v>5</v>
      </c>
      <c r="E253" s="7" t="s">
        <v>28</v>
      </c>
      <c r="F253" s="7" t="s">
        <v>219</v>
      </c>
      <c r="G253" s="7" t="s">
        <v>72</v>
      </c>
    </row>
    <row r="254" spans="1:7">
      <c r="A254" s="2">
        <f t="shared" si="3"/>
        <v>251</v>
      </c>
      <c r="B254" s="13" t="s">
        <v>639</v>
      </c>
      <c r="C254" s="6">
        <v>753105979</v>
      </c>
      <c r="D254" s="7" t="s">
        <v>5</v>
      </c>
      <c r="E254" s="7" t="s">
        <v>28</v>
      </c>
      <c r="F254" s="7" t="s">
        <v>219</v>
      </c>
      <c r="G254" s="7" t="s">
        <v>72</v>
      </c>
    </row>
    <row r="255" spans="1:7">
      <c r="A255" s="2">
        <f t="shared" si="3"/>
        <v>252</v>
      </c>
      <c r="B255" s="13" t="s">
        <v>640</v>
      </c>
      <c r="C255" s="6">
        <v>652927929</v>
      </c>
      <c r="D255" s="7" t="s">
        <v>5</v>
      </c>
      <c r="E255" s="7" t="s">
        <v>28</v>
      </c>
      <c r="F255" s="7" t="s">
        <v>219</v>
      </c>
      <c r="G255" s="7" t="s">
        <v>72</v>
      </c>
    </row>
    <row r="256" spans="1:7">
      <c r="A256" s="2">
        <f t="shared" si="3"/>
        <v>253</v>
      </c>
      <c r="B256" s="13" t="s">
        <v>641</v>
      </c>
      <c r="C256" s="6">
        <v>762770202</v>
      </c>
      <c r="D256" s="7" t="s">
        <v>5</v>
      </c>
      <c r="E256" s="7" t="s">
        <v>28</v>
      </c>
      <c r="F256" s="7" t="s">
        <v>219</v>
      </c>
      <c r="G256" s="7" t="s">
        <v>72</v>
      </c>
    </row>
    <row r="257" spans="1:7">
      <c r="A257" s="2">
        <f t="shared" si="3"/>
        <v>254</v>
      </c>
      <c r="B257" s="13" t="s">
        <v>642</v>
      </c>
      <c r="C257" s="6">
        <v>762229200</v>
      </c>
      <c r="D257" s="7" t="s">
        <v>5</v>
      </c>
      <c r="E257" s="7" t="s">
        <v>28</v>
      </c>
      <c r="F257" s="7" t="s">
        <v>219</v>
      </c>
      <c r="G257" s="7" t="s">
        <v>72</v>
      </c>
    </row>
    <row r="258" spans="1:7">
      <c r="A258" s="2">
        <f t="shared" si="3"/>
        <v>255</v>
      </c>
      <c r="B258" s="13" t="s">
        <v>643</v>
      </c>
      <c r="C258" s="6">
        <v>755891759</v>
      </c>
      <c r="D258" s="7" t="s">
        <v>5</v>
      </c>
      <c r="E258" s="7" t="s">
        <v>28</v>
      </c>
      <c r="F258" s="7" t="s">
        <v>219</v>
      </c>
      <c r="G258" s="7" t="s">
        <v>72</v>
      </c>
    </row>
    <row r="259" spans="1:7">
      <c r="A259" s="2">
        <f t="shared" si="3"/>
        <v>256</v>
      </c>
      <c r="B259" s="13" t="s">
        <v>644</v>
      </c>
      <c r="C259" s="6">
        <v>744710343</v>
      </c>
      <c r="D259" s="7" t="s">
        <v>5</v>
      </c>
      <c r="E259" s="7" t="s">
        <v>28</v>
      </c>
      <c r="F259" s="7" t="s">
        <v>219</v>
      </c>
      <c r="G259" s="7" t="s">
        <v>72</v>
      </c>
    </row>
    <row r="260" spans="1:7">
      <c r="A260" s="2">
        <f t="shared" si="3"/>
        <v>257</v>
      </c>
      <c r="B260" s="13" t="s">
        <v>645</v>
      </c>
      <c r="C260" s="6">
        <v>757853460</v>
      </c>
      <c r="D260" s="7" t="s">
        <v>5</v>
      </c>
      <c r="E260" s="7" t="s">
        <v>28</v>
      </c>
      <c r="F260" s="7" t="s">
        <v>219</v>
      </c>
      <c r="G260" s="7" t="s">
        <v>72</v>
      </c>
    </row>
    <row r="261" spans="1:7">
      <c r="A261" s="2">
        <f t="shared" si="3"/>
        <v>258</v>
      </c>
      <c r="B261" s="13" t="s">
        <v>646</v>
      </c>
      <c r="C261" s="6">
        <v>759240280</v>
      </c>
      <c r="D261" s="7" t="s">
        <v>5</v>
      </c>
      <c r="E261" s="7" t="s">
        <v>28</v>
      </c>
      <c r="F261" s="7" t="s">
        <v>219</v>
      </c>
      <c r="G261" s="7" t="s">
        <v>72</v>
      </c>
    </row>
    <row r="262" spans="1:7">
      <c r="A262" s="2">
        <f t="shared" ref="A262:A325" si="4">A261+1</f>
        <v>259</v>
      </c>
      <c r="B262" s="13" t="s">
        <v>647</v>
      </c>
      <c r="C262" s="6">
        <v>754208176</v>
      </c>
      <c r="D262" s="7" t="s">
        <v>5</v>
      </c>
      <c r="E262" s="7" t="s">
        <v>28</v>
      </c>
      <c r="F262" s="7" t="s">
        <v>219</v>
      </c>
      <c r="G262" s="7" t="s">
        <v>72</v>
      </c>
    </row>
    <row r="263" spans="1:7">
      <c r="A263" s="2">
        <f t="shared" si="4"/>
        <v>260</v>
      </c>
      <c r="B263" s="13" t="s">
        <v>648</v>
      </c>
      <c r="C263" s="6">
        <v>762363070</v>
      </c>
      <c r="D263" s="7" t="s">
        <v>5</v>
      </c>
      <c r="E263" s="7" t="s">
        <v>28</v>
      </c>
      <c r="F263" s="7" t="s">
        <v>219</v>
      </c>
      <c r="G263" s="7" t="s">
        <v>72</v>
      </c>
    </row>
    <row r="264" spans="1:7">
      <c r="A264" s="2">
        <f t="shared" si="4"/>
        <v>261</v>
      </c>
      <c r="B264" s="13" t="s">
        <v>649</v>
      </c>
      <c r="C264" s="6">
        <v>768167159</v>
      </c>
      <c r="D264" s="7" t="s">
        <v>5</v>
      </c>
      <c r="E264" s="7" t="s">
        <v>28</v>
      </c>
      <c r="F264" s="7" t="s">
        <v>219</v>
      </c>
      <c r="G264" s="7" t="s">
        <v>72</v>
      </c>
    </row>
    <row r="265" spans="1:7">
      <c r="A265" s="2">
        <f t="shared" si="4"/>
        <v>262</v>
      </c>
      <c r="B265" s="13" t="s">
        <v>650</v>
      </c>
      <c r="C265" s="6">
        <v>742800830</v>
      </c>
      <c r="D265" s="7" t="s">
        <v>5</v>
      </c>
      <c r="E265" s="7" t="s">
        <v>28</v>
      </c>
      <c r="F265" s="7" t="s">
        <v>219</v>
      </c>
      <c r="G265" s="7" t="s">
        <v>72</v>
      </c>
    </row>
    <row r="266" spans="1:7">
      <c r="A266" s="2">
        <f t="shared" si="4"/>
        <v>263</v>
      </c>
      <c r="B266" s="13" t="s">
        <v>651</v>
      </c>
      <c r="C266" s="6">
        <v>757811075</v>
      </c>
      <c r="D266" s="7" t="s">
        <v>5</v>
      </c>
      <c r="E266" s="7" t="s">
        <v>28</v>
      </c>
      <c r="F266" s="7" t="s">
        <v>219</v>
      </c>
      <c r="G266" s="7" t="s">
        <v>72</v>
      </c>
    </row>
    <row r="267" spans="1:7">
      <c r="A267" s="2">
        <f t="shared" si="4"/>
        <v>264</v>
      </c>
      <c r="B267" s="13" t="s">
        <v>652</v>
      </c>
      <c r="C267" s="6">
        <v>757552329</v>
      </c>
      <c r="D267" s="7" t="s">
        <v>5</v>
      </c>
      <c r="E267" s="7" t="s">
        <v>28</v>
      </c>
      <c r="F267" s="7" t="s">
        <v>219</v>
      </c>
      <c r="G267" s="7" t="s">
        <v>72</v>
      </c>
    </row>
    <row r="268" spans="1:7">
      <c r="A268" s="2">
        <f t="shared" si="4"/>
        <v>265</v>
      </c>
      <c r="B268" s="13" t="s">
        <v>653</v>
      </c>
      <c r="C268" s="6">
        <v>767694997</v>
      </c>
      <c r="D268" s="7" t="s">
        <v>5</v>
      </c>
      <c r="E268" s="7" t="s">
        <v>28</v>
      </c>
      <c r="F268" s="7" t="s">
        <v>219</v>
      </c>
      <c r="G268" s="7" t="s">
        <v>72</v>
      </c>
    </row>
    <row r="269" spans="1:7">
      <c r="A269" s="2">
        <f t="shared" si="4"/>
        <v>266</v>
      </c>
      <c r="B269" s="13" t="s">
        <v>1122</v>
      </c>
      <c r="C269" s="6">
        <v>764420083</v>
      </c>
      <c r="D269" s="7" t="s">
        <v>1123</v>
      </c>
      <c r="E269" s="7" t="s">
        <v>28</v>
      </c>
      <c r="F269" s="7" t="s">
        <v>219</v>
      </c>
      <c r="G269" s="7" t="s">
        <v>72</v>
      </c>
    </row>
    <row r="270" spans="1:7">
      <c r="A270" s="2">
        <f t="shared" si="4"/>
        <v>267</v>
      </c>
      <c r="B270" s="13" t="s">
        <v>1124</v>
      </c>
      <c r="C270" s="6">
        <v>768806119</v>
      </c>
      <c r="D270" s="7" t="s">
        <v>1123</v>
      </c>
      <c r="E270" s="7" t="s">
        <v>28</v>
      </c>
      <c r="F270" s="7" t="s">
        <v>219</v>
      </c>
      <c r="G270" s="7" t="s">
        <v>72</v>
      </c>
    </row>
    <row r="271" spans="1:7">
      <c r="A271" s="2">
        <f t="shared" si="4"/>
        <v>268</v>
      </c>
      <c r="B271" s="13" t="s">
        <v>1125</v>
      </c>
      <c r="C271" s="6">
        <v>756762368</v>
      </c>
      <c r="D271" s="7" t="s">
        <v>1123</v>
      </c>
      <c r="E271" s="7" t="s">
        <v>28</v>
      </c>
      <c r="F271" s="7" t="s">
        <v>219</v>
      </c>
      <c r="G271" s="7" t="s">
        <v>72</v>
      </c>
    </row>
    <row r="272" spans="1:7">
      <c r="A272" s="2">
        <f t="shared" si="4"/>
        <v>269</v>
      </c>
      <c r="B272" s="14" t="s">
        <v>1126</v>
      </c>
      <c r="C272" s="6">
        <v>769922807</v>
      </c>
      <c r="D272" s="7" t="s">
        <v>1123</v>
      </c>
      <c r="E272" s="7" t="s">
        <v>28</v>
      </c>
      <c r="F272" s="7" t="s">
        <v>219</v>
      </c>
      <c r="G272" s="7" t="s">
        <v>72</v>
      </c>
    </row>
    <row r="273" spans="1:7">
      <c r="A273" s="2">
        <f t="shared" si="4"/>
        <v>270</v>
      </c>
      <c r="B273" s="14" t="s">
        <v>1127</v>
      </c>
      <c r="C273" s="6">
        <v>755071691</v>
      </c>
      <c r="D273" s="7" t="s">
        <v>5</v>
      </c>
      <c r="E273" s="7" t="s">
        <v>28</v>
      </c>
      <c r="F273" s="7" t="s">
        <v>219</v>
      </c>
      <c r="G273" s="7" t="s">
        <v>72</v>
      </c>
    </row>
    <row r="274" spans="1:7">
      <c r="A274" s="2">
        <f t="shared" si="4"/>
        <v>271</v>
      </c>
      <c r="B274" s="3" t="s">
        <v>658</v>
      </c>
      <c r="C274" s="9">
        <v>754263373</v>
      </c>
      <c r="D274" s="3" t="s">
        <v>5</v>
      </c>
      <c r="E274" s="15" t="s">
        <v>13</v>
      </c>
      <c r="F274" s="3" t="s">
        <v>1</v>
      </c>
      <c r="G274" s="15" t="s">
        <v>0</v>
      </c>
    </row>
    <row r="275" spans="1:7">
      <c r="A275" s="2">
        <f t="shared" si="4"/>
        <v>272</v>
      </c>
      <c r="B275" s="3" t="s">
        <v>659</v>
      </c>
      <c r="C275" s="9">
        <v>766603111</v>
      </c>
      <c r="D275" s="3" t="s">
        <v>5</v>
      </c>
      <c r="E275" s="15" t="s">
        <v>13</v>
      </c>
      <c r="F275" s="3" t="s">
        <v>1</v>
      </c>
      <c r="G275" s="15" t="s">
        <v>0</v>
      </c>
    </row>
    <row r="276" spans="1:7">
      <c r="A276" s="2">
        <f t="shared" si="4"/>
        <v>273</v>
      </c>
      <c r="B276" s="3" t="s">
        <v>660</v>
      </c>
      <c r="C276" s="9">
        <v>686836051</v>
      </c>
      <c r="D276" s="3" t="s">
        <v>5</v>
      </c>
      <c r="E276" s="15" t="s">
        <v>13</v>
      </c>
      <c r="F276" s="3" t="s">
        <v>1</v>
      </c>
      <c r="G276" s="15" t="s">
        <v>0</v>
      </c>
    </row>
    <row r="277" spans="1:7">
      <c r="A277" s="2">
        <f t="shared" si="4"/>
        <v>274</v>
      </c>
      <c r="B277" s="3" t="s">
        <v>661</v>
      </c>
      <c r="C277" s="9">
        <v>768857411</v>
      </c>
      <c r="D277" s="3" t="s">
        <v>5</v>
      </c>
      <c r="E277" s="15" t="s">
        <v>13</v>
      </c>
      <c r="F277" s="3" t="s">
        <v>1</v>
      </c>
      <c r="G277" s="15" t="s">
        <v>0</v>
      </c>
    </row>
    <row r="278" spans="1:7">
      <c r="A278" s="2">
        <f t="shared" si="4"/>
        <v>275</v>
      </c>
      <c r="B278" s="3" t="s">
        <v>1166</v>
      </c>
      <c r="C278" s="9">
        <v>755910717</v>
      </c>
      <c r="D278" s="3" t="s">
        <v>5</v>
      </c>
      <c r="E278" s="15" t="s">
        <v>13</v>
      </c>
      <c r="F278" s="3" t="s">
        <v>1</v>
      </c>
      <c r="G278" s="15" t="s">
        <v>0</v>
      </c>
    </row>
    <row r="279" spans="1:7">
      <c r="A279" s="2">
        <f t="shared" si="4"/>
        <v>276</v>
      </c>
      <c r="B279" s="3" t="s">
        <v>1167</v>
      </c>
      <c r="C279" s="9">
        <v>763814333</v>
      </c>
      <c r="D279" s="3" t="s">
        <v>5</v>
      </c>
      <c r="E279" s="15" t="s">
        <v>13</v>
      </c>
      <c r="F279" s="3" t="s">
        <v>1</v>
      </c>
      <c r="G279" s="15" t="s">
        <v>0</v>
      </c>
    </row>
    <row r="280" spans="1:7">
      <c r="A280" s="2">
        <f t="shared" si="4"/>
        <v>277</v>
      </c>
      <c r="B280" s="3" t="s">
        <v>1168</v>
      </c>
      <c r="C280" s="9">
        <v>752057555</v>
      </c>
      <c r="D280" s="3" t="s">
        <v>5</v>
      </c>
      <c r="E280" s="15" t="s">
        <v>13</v>
      </c>
      <c r="F280" s="3" t="s">
        <v>1</v>
      </c>
      <c r="G280" s="15" t="s">
        <v>0</v>
      </c>
    </row>
    <row r="281" spans="1:7">
      <c r="A281" s="2">
        <f t="shared" si="4"/>
        <v>278</v>
      </c>
      <c r="B281" s="3" t="s">
        <v>1169</v>
      </c>
      <c r="C281" s="9">
        <v>763518825</v>
      </c>
      <c r="D281" s="3" t="s">
        <v>5</v>
      </c>
      <c r="E281" s="15" t="s">
        <v>13</v>
      </c>
      <c r="F281" s="3" t="s">
        <v>1</v>
      </c>
      <c r="G281" s="15" t="s">
        <v>0</v>
      </c>
    </row>
    <row r="282" spans="1:7">
      <c r="A282" s="2">
        <f t="shared" si="4"/>
        <v>279</v>
      </c>
      <c r="B282" s="3" t="s">
        <v>1170</v>
      </c>
      <c r="C282" s="9">
        <v>756202530</v>
      </c>
      <c r="D282" s="3" t="s">
        <v>5</v>
      </c>
      <c r="E282" s="15" t="s">
        <v>13</v>
      </c>
      <c r="F282" s="3" t="s">
        <v>1</v>
      </c>
      <c r="G282" s="15" t="s">
        <v>0</v>
      </c>
    </row>
    <row r="283" spans="1:7">
      <c r="A283" s="2">
        <f t="shared" si="4"/>
        <v>280</v>
      </c>
      <c r="B283" s="3" t="s">
        <v>1171</v>
      </c>
      <c r="C283" s="9">
        <v>747978921</v>
      </c>
      <c r="D283" s="3" t="s">
        <v>5</v>
      </c>
      <c r="E283" s="16" t="s">
        <v>13</v>
      </c>
      <c r="F283" s="3" t="s">
        <v>1</v>
      </c>
      <c r="G283" s="16" t="s">
        <v>0</v>
      </c>
    </row>
    <row r="284" spans="1:7">
      <c r="A284" s="2">
        <f t="shared" si="4"/>
        <v>281</v>
      </c>
      <c r="B284" s="3" t="s">
        <v>1172</v>
      </c>
      <c r="C284" s="3">
        <v>756741017</v>
      </c>
      <c r="D284" s="3" t="s">
        <v>5</v>
      </c>
      <c r="E284" s="15" t="s">
        <v>13</v>
      </c>
      <c r="F284" s="3" t="s">
        <v>1</v>
      </c>
      <c r="G284" s="15" t="s">
        <v>0</v>
      </c>
    </row>
    <row r="285" spans="1:7">
      <c r="A285" s="2">
        <f t="shared" si="4"/>
        <v>282</v>
      </c>
      <c r="B285" s="3" t="s">
        <v>1173</v>
      </c>
      <c r="C285" s="9">
        <v>623314380</v>
      </c>
      <c r="D285" s="3" t="s">
        <v>5</v>
      </c>
      <c r="E285" s="15" t="s">
        <v>13</v>
      </c>
      <c r="F285" s="3" t="s">
        <v>1</v>
      </c>
      <c r="G285" s="16" t="s">
        <v>0</v>
      </c>
    </row>
    <row r="286" spans="1:7">
      <c r="A286" s="2">
        <f t="shared" si="4"/>
        <v>283</v>
      </c>
      <c r="B286" s="3" t="s">
        <v>1174</v>
      </c>
      <c r="C286" s="9">
        <v>716169775</v>
      </c>
      <c r="D286" s="3" t="s">
        <v>5</v>
      </c>
      <c r="E286" s="15" t="s">
        <v>13</v>
      </c>
      <c r="F286" s="3" t="s">
        <v>1</v>
      </c>
      <c r="G286" s="16" t="s">
        <v>0</v>
      </c>
    </row>
    <row r="287" spans="1:7">
      <c r="A287" s="2">
        <f t="shared" si="4"/>
        <v>284</v>
      </c>
      <c r="B287" s="3" t="s">
        <v>1175</v>
      </c>
      <c r="C287" s="9">
        <v>620629279</v>
      </c>
      <c r="D287" s="3" t="s">
        <v>5</v>
      </c>
      <c r="E287" s="15" t="s">
        <v>13</v>
      </c>
      <c r="F287" s="3" t="s">
        <v>1</v>
      </c>
      <c r="G287" s="16" t="s">
        <v>0</v>
      </c>
    </row>
    <row r="288" spans="1:7">
      <c r="A288" s="2">
        <f t="shared" si="4"/>
        <v>285</v>
      </c>
      <c r="B288" s="3" t="s">
        <v>1262</v>
      </c>
      <c r="C288" s="9">
        <v>756355440</v>
      </c>
      <c r="D288" s="3" t="s">
        <v>5</v>
      </c>
      <c r="E288" s="15" t="s">
        <v>13</v>
      </c>
      <c r="F288" s="3" t="s">
        <v>1</v>
      </c>
      <c r="G288" s="16" t="s">
        <v>0</v>
      </c>
    </row>
    <row r="289" spans="1:7">
      <c r="A289" s="2">
        <f t="shared" si="4"/>
        <v>286</v>
      </c>
      <c r="B289" s="4" t="s">
        <v>662</v>
      </c>
      <c r="C289" s="9">
        <v>714977341</v>
      </c>
      <c r="D289" s="4" t="s">
        <v>5</v>
      </c>
      <c r="E289" s="4" t="s">
        <v>27</v>
      </c>
      <c r="F289" s="4" t="s">
        <v>1</v>
      </c>
      <c r="G289" s="4" t="s">
        <v>0</v>
      </c>
    </row>
    <row r="290" spans="1:7">
      <c r="A290" s="2">
        <f t="shared" si="4"/>
        <v>287</v>
      </c>
      <c r="B290" s="4" t="s">
        <v>663</v>
      </c>
      <c r="C290" s="9">
        <v>628208007</v>
      </c>
      <c r="D290" s="4" t="s">
        <v>5</v>
      </c>
      <c r="E290" s="4" t="s">
        <v>27</v>
      </c>
      <c r="F290" s="4" t="s">
        <v>1</v>
      </c>
      <c r="G290" s="4" t="s">
        <v>0</v>
      </c>
    </row>
    <row r="291" spans="1:7">
      <c r="A291" s="2">
        <f t="shared" si="4"/>
        <v>288</v>
      </c>
      <c r="B291" s="4" t="s">
        <v>664</v>
      </c>
      <c r="C291" s="9">
        <v>755325250</v>
      </c>
      <c r="D291" s="4" t="s">
        <v>5</v>
      </c>
      <c r="E291" s="4" t="s">
        <v>27</v>
      </c>
      <c r="F291" s="4" t="s">
        <v>1</v>
      </c>
      <c r="G291" s="4" t="s">
        <v>0</v>
      </c>
    </row>
    <row r="292" spans="1:7">
      <c r="A292" s="2">
        <f t="shared" si="4"/>
        <v>289</v>
      </c>
      <c r="B292" s="4" t="s">
        <v>665</v>
      </c>
      <c r="C292" s="9">
        <v>763864751</v>
      </c>
      <c r="D292" s="4" t="s">
        <v>5</v>
      </c>
      <c r="E292" s="4" t="s">
        <v>27</v>
      </c>
      <c r="F292" s="4" t="s">
        <v>1</v>
      </c>
      <c r="G292" s="4" t="s">
        <v>0</v>
      </c>
    </row>
    <row r="293" spans="1:7">
      <c r="A293" s="2">
        <f t="shared" si="4"/>
        <v>290</v>
      </c>
      <c r="B293" s="4" t="s">
        <v>666</v>
      </c>
      <c r="C293" s="9">
        <v>758754272</v>
      </c>
      <c r="D293" s="4" t="s">
        <v>5</v>
      </c>
      <c r="E293" s="4" t="s">
        <v>27</v>
      </c>
      <c r="F293" s="4" t="s">
        <v>1</v>
      </c>
      <c r="G293" s="4" t="s">
        <v>0</v>
      </c>
    </row>
    <row r="294" spans="1:7">
      <c r="A294" s="2">
        <f t="shared" si="4"/>
        <v>291</v>
      </c>
      <c r="B294" s="4" t="s">
        <v>667</v>
      </c>
      <c r="C294" s="9">
        <v>683733477</v>
      </c>
      <c r="D294" s="4" t="s">
        <v>5</v>
      </c>
      <c r="E294" s="4" t="s">
        <v>27</v>
      </c>
      <c r="F294" s="4" t="s">
        <v>1</v>
      </c>
      <c r="G294" s="4" t="s">
        <v>0</v>
      </c>
    </row>
    <row r="295" spans="1:7">
      <c r="A295" s="2">
        <f t="shared" si="4"/>
        <v>292</v>
      </c>
      <c r="B295" s="4" t="s">
        <v>668</v>
      </c>
      <c r="C295" s="9">
        <v>743980894</v>
      </c>
      <c r="D295" s="4" t="s">
        <v>5</v>
      </c>
      <c r="E295" s="4" t="s">
        <v>27</v>
      </c>
      <c r="F295" s="4" t="s">
        <v>1</v>
      </c>
      <c r="G295" s="4" t="s">
        <v>0</v>
      </c>
    </row>
    <row r="296" spans="1:7">
      <c r="A296" s="2">
        <f t="shared" si="4"/>
        <v>293</v>
      </c>
      <c r="B296" s="4" t="s">
        <v>669</v>
      </c>
      <c r="C296" s="9">
        <v>753587953</v>
      </c>
      <c r="D296" s="4" t="s">
        <v>5</v>
      </c>
      <c r="E296" s="4" t="s">
        <v>27</v>
      </c>
      <c r="F296" s="4" t="s">
        <v>1</v>
      </c>
      <c r="G296" s="4" t="s">
        <v>0</v>
      </c>
    </row>
    <row r="297" spans="1:7">
      <c r="A297" s="2">
        <f t="shared" si="4"/>
        <v>294</v>
      </c>
      <c r="B297" s="4" t="s">
        <v>670</v>
      </c>
      <c r="C297" s="9">
        <v>764173483</v>
      </c>
      <c r="D297" s="4" t="s">
        <v>5</v>
      </c>
      <c r="E297" s="4" t="s">
        <v>27</v>
      </c>
      <c r="F297" s="4" t="s">
        <v>1</v>
      </c>
      <c r="G297" s="4" t="s">
        <v>0</v>
      </c>
    </row>
    <row r="298" spans="1:7">
      <c r="A298" s="2">
        <f t="shared" si="4"/>
        <v>295</v>
      </c>
      <c r="B298" s="4" t="s">
        <v>1248</v>
      </c>
      <c r="C298" s="9">
        <v>762482905</v>
      </c>
      <c r="D298" s="4" t="s">
        <v>1249</v>
      </c>
      <c r="E298" s="4" t="s">
        <v>27</v>
      </c>
      <c r="F298" s="4" t="s">
        <v>1</v>
      </c>
      <c r="G298" s="4" t="s">
        <v>0</v>
      </c>
    </row>
    <row r="299" spans="1:7">
      <c r="A299" s="2">
        <f t="shared" si="4"/>
        <v>296</v>
      </c>
      <c r="B299" s="4" t="s">
        <v>671</v>
      </c>
      <c r="C299" s="9">
        <v>744372029</v>
      </c>
      <c r="D299" s="4" t="s">
        <v>5</v>
      </c>
      <c r="E299" s="4" t="s">
        <v>27</v>
      </c>
      <c r="F299" s="4" t="s">
        <v>1</v>
      </c>
      <c r="G299" s="4" t="s">
        <v>0</v>
      </c>
    </row>
    <row r="300" spans="1:7">
      <c r="A300" s="2">
        <f t="shared" si="4"/>
        <v>297</v>
      </c>
      <c r="B300" s="4" t="s">
        <v>672</v>
      </c>
      <c r="C300" s="9">
        <v>620337526</v>
      </c>
      <c r="D300" s="4" t="s">
        <v>5</v>
      </c>
      <c r="E300" s="4" t="s">
        <v>27</v>
      </c>
      <c r="F300" s="4" t="s">
        <v>1</v>
      </c>
      <c r="G300" s="4" t="s">
        <v>0</v>
      </c>
    </row>
    <row r="301" spans="1:7">
      <c r="A301" s="2">
        <f t="shared" si="4"/>
        <v>298</v>
      </c>
      <c r="B301" s="4" t="s">
        <v>673</v>
      </c>
      <c r="C301" s="9">
        <v>718848300</v>
      </c>
      <c r="D301" s="4" t="s">
        <v>5</v>
      </c>
      <c r="E301" s="4" t="s">
        <v>27</v>
      </c>
      <c r="F301" s="4" t="s">
        <v>1</v>
      </c>
      <c r="G301" s="4" t="s">
        <v>0</v>
      </c>
    </row>
    <row r="302" spans="1:7">
      <c r="A302" s="2">
        <f t="shared" si="4"/>
        <v>299</v>
      </c>
      <c r="B302" s="4" t="s">
        <v>674</v>
      </c>
      <c r="C302" s="9">
        <v>756915669</v>
      </c>
      <c r="D302" s="4" t="s">
        <v>5</v>
      </c>
      <c r="E302" s="4" t="s">
        <v>27</v>
      </c>
      <c r="F302" s="4" t="s">
        <v>1</v>
      </c>
      <c r="G302" s="4" t="s">
        <v>0</v>
      </c>
    </row>
    <row r="303" spans="1:7">
      <c r="A303" s="2">
        <f t="shared" si="4"/>
        <v>300</v>
      </c>
      <c r="B303" s="4" t="s">
        <v>1133</v>
      </c>
      <c r="C303" s="9">
        <v>763762199</v>
      </c>
      <c r="D303" s="4" t="s">
        <v>3</v>
      </c>
      <c r="E303" s="4" t="s">
        <v>27</v>
      </c>
      <c r="F303" s="4" t="s">
        <v>1</v>
      </c>
      <c r="G303" s="4" t="s">
        <v>0</v>
      </c>
    </row>
    <row r="304" spans="1:7">
      <c r="A304" s="2">
        <f t="shared" si="4"/>
        <v>301</v>
      </c>
      <c r="B304" s="4" t="s">
        <v>675</v>
      </c>
      <c r="C304" s="9">
        <v>656766672</v>
      </c>
      <c r="D304" s="4" t="s">
        <v>5</v>
      </c>
      <c r="E304" s="4" t="s">
        <v>27</v>
      </c>
      <c r="F304" s="4" t="s">
        <v>1</v>
      </c>
      <c r="G304" s="4" t="s">
        <v>0</v>
      </c>
    </row>
    <row r="305" spans="1:7">
      <c r="A305" s="2">
        <f t="shared" si="4"/>
        <v>302</v>
      </c>
      <c r="B305" s="4" t="s">
        <v>676</v>
      </c>
      <c r="C305" s="9">
        <v>621052607</v>
      </c>
      <c r="D305" s="4" t="s">
        <v>5</v>
      </c>
      <c r="E305" s="4" t="s">
        <v>27</v>
      </c>
      <c r="F305" s="4" t="s">
        <v>1</v>
      </c>
      <c r="G305" s="4" t="s">
        <v>0</v>
      </c>
    </row>
    <row r="306" spans="1:7">
      <c r="A306" s="2">
        <f t="shared" si="4"/>
        <v>303</v>
      </c>
      <c r="B306" s="4" t="s">
        <v>1250</v>
      </c>
      <c r="C306" s="9">
        <v>764809336</v>
      </c>
      <c r="D306" s="4" t="s">
        <v>5</v>
      </c>
      <c r="E306" s="4" t="s">
        <v>27</v>
      </c>
      <c r="F306" s="4" t="s">
        <v>1</v>
      </c>
      <c r="G306" s="4" t="s">
        <v>0</v>
      </c>
    </row>
    <row r="307" spans="1:7">
      <c r="A307" s="2">
        <f t="shared" si="4"/>
        <v>304</v>
      </c>
      <c r="B307" s="4" t="s">
        <v>677</v>
      </c>
      <c r="C307" s="9">
        <v>752501138</v>
      </c>
      <c r="D307" s="4" t="s">
        <v>5</v>
      </c>
      <c r="E307" s="4" t="s">
        <v>27</v>
      </c>
      <c r="F307" s="4" t="s">
        <v>1</v>
      </c>
      <c r="G307" s="4" t="s">
        <v>0</v>
      </c>
    </row>
    <row r="308" spans="1:7">
      <c r="A308" s="2">
        <f t="shared" si="4"/>
        <v>305</v>
      </c>
      <c r="B308" s="4" t="s">
        <v>678</v>
      </c>
      <c r="C308" s="9">
        <v>766239521</v>
      </c>
      <c r="D308" s="4" t="s">
        <v>5</v>
      </c>
      <c r="E308" s="4" t="s">
        <v>27</v>
      </c>
      <c r="F308" s="4" t="s">
        <v>1</v>
      </c>
      <c r="G308" s="4" t="s">
        <v>0</v>
      </c>
    </row>
    <row r="309" spans="1:7">
      <c r="A309" s="2">
        <f t="shared" si="4"/>
        <v>306</v>
      </c>
      <c r="B309" s="4" t="s">
        <v>679</v>
      </c>
      <c r="C309" s="9">
        <v>755326288</v>
      </c>
      <c r="D309" s="4" t="s">
        <v>3</v>
      </c>
      <c r="E309" s="4" t="s">
        <v>27</v>
      </c>
      <c r="F309" s="4" t="s">
        <v>1</v>
      </c>
      <c r="G309" s="4" t="s">
        <v>0</v>
      </c>
    </row>
    <row r="310" spans="1:7">
      <c r="A310" s="2">
        <f t="shared" si="4"/>
        <v>307</v>
      </c>
      <c r="B310" s="4" t="s">
        <v>1128</v>
      </c>
      <c r="C310" s="9">
        <v>764674411</v>
      </c>
      <c r="D310" s="4" t="s">
        <v>3</v>
      </c>
      <c r="E310" s="4" t="s">
        <v>27</v>
      </c>
      <c r="F310" s="4" t="s">
        <v>1</v>
      </c>
      <c r="G310" s="4" t="s">
        <v>0</v>
      </c>
    </row>
    <row r="311" spans="1:7">
      <c r="A311" s="2">
        <f t="shared" si="4"/>
        <v>308</v>
      </c>
      <c r="B311" s="5" t="s">
        <v>1129</v>
      </c>
      <c r="C311" s="12">
        <v>768801098</v>
      </c>
      <c r="D311" s="5" t="s">
        <v>5</v>
      </c>
      <c r="E311" s="4" t="s">
        <v>27</v>
      </c>
      <c r="F311" s="4" t="s">
        <v>1</v>
      </c>
      <c r="G311" s="4" t="s">
        <v>0</v>
      </c>
    </row>
    <row r="312" spans="1:7">
      <c r="A312" s="2">
        <f t="shared" si="4"/>
        <v>309</v>
      </c>
      <c r="B312" s="5" t="s">
        <v>1130</v>
      </c>
      <c r="C312" s="12">
        <v>758324883</v>
      </c>
      <c r="D312" s="5" t="s">
        <v>5</v>
      </c>
      <c r="E312" s="4" t="s">
        <v>27</v>
      </c>
      <c r="F312" s="4" t="s">
        <v>1</v>
      </c>
      <c r="G312" s="4" t="s">
        <v>0</v>
      </c>
    </row>
    <row r="313" spans="1:7">
      <c r="A313" s="2">
        <f t="shared" si="4"/>
        <v>310</v>
      </c>
      <c r="B313" s="5" t="s">
        <v>1131</v>
      </c>
      <c r="C313" s="12">
        <v>758678611</v>
      </c>
      <c r="D313" s="5" t="s">
        <v>5</v>
      </c>
      <c r="E313" s="4" t="s">
        <v>27</v>
      </c>
      <c r="F313" s="4" t="s">
        <v>1</v>
      </c>
      <c r="G313" s="4" t="s">
        <v>0</v>
      </c>
    </row>
    <row r="314" spans="1:7">
      <c r="A314" s="2">
        <f t="shared" si="4"/>
        <v>311</v>
      </c>
      <c r="B314" s="5" t="s">
        <v>1132</v>
      </c>
      <c r="C314" s="12">
        <v>755441207</v>
      </c>
      <c r="D314" s="5" t="s">
        <v>5</v>
      </c>
      <c r="E314" s="4" t="s">
        <v>27</v>
      </c>
      <c r="F314" s="4" t="s">
        <v>1</v>
      </c>
      <c r="G314" s="4" t="s">
        <v>0</v>
      </c>
    </row>
    <row r="315" spans="1:7">
      <c r="A315" s="2">
        <f t="shared" si="4"/>
        <v>312</v>
      </c>
      <c r="B315" s="11" t="s">
        <v>680</v>
      </c>
      <c r="C315" s="9">
        <v>766657629</v>
      </c>
      <c r="D315" s="4" t="s">
        <v>5</v>
      </c>
      <c r="E315" s="4" t="s">
        <v>18</v>
      </c>
      <c r="F315" s="4" t="s">
        <v>1</v>
      </c>
      <c r="G315" s="4" t="s">
        <v>0</v>
      </c>
    </row>
    <row r="316" spans="1:7">
      <c r="A316" s="2">
        <f t="shared" si="4"/>
        <v>313</v>
      </c>
      <c r="B316" s="11" t="s">
        <v>681</v>
      </c>
      <c r="C316" s="9">
        <v>754840485</v>
      </c>
      <c r="D316" s="4" t="s">
        <v>5</v>
      </c>
      <c r="E316" s="4" t="s">
        <v>18</v>
      </c>
      <c r="F316" s="4" t="s">
        <v>1</v>
      </c>
      <c r="G316" s="4" t="s">
        <v>0</v>
      </c>
    </row>
    <row r="317" spans="1:7">
      <c r="A317" s="2">
        <f t="shared" si="4"/>
        <v>314</v>
      </c>
      <c r="B317" s="11" t="s">
        <v>682</v>
      </c>
      <c r="C317" s="9">
        <v>627383106</v>
      </c>
      <c r="D317" s="4" t="s">
        <v>5</v>
      </c>
      <c r="E317" s="4" t="s">
        <v>18</v>
      </c>
      <c r="F317" s="4" t="s">
        <v>1</v>
      </c>
      <c r="G317" s="4" t="s">
        <v>0</v>
      </c>
    </row>
    <row r="318" spans="1:7">
      <c r="A318" s="2">
        <f t="shared" si="4"/>
        <v>315</v>
      </c>
      <c r="B318" s="11" t="s">
        <v>683</v>
      </c>
      <c r="C318" s="9">
        <v>759893794</v>
      </c>
      <c r="D318" s="4" t="s">
        <v>5</v>
      </c>
      <c r="E318" s="4" t="s">
        <v>18</v>
      </c>
      <c r="F318" s="4" t="s">
        <v>1</v>
      </c>
      <c r="G318" s="4" t="s">
        <v>0</v>
      </c>
    </row>
    <row r="319" spans="1:7">
      <c r="A319" s="2">
        <f t="shared" si="4"/>
        <v>316</v>
      </c>
      <c r="B319" s="11" t="s">
        <v>684</v>
      </c>
      <c r="C319" s="9">
        <v>753351512</v>
      </c>
      <c r="D319" s="4" t="s">
        <v>5</v>
      </c>
      <c r="E319" s="4" t="s">
        <v>18</v>
      </c>
      <c r="F319" s="4" t="s">
        <v>1</v>
      </c>
      <c r="G319" s="4" t="s">
        <v>0</v>
      </c>
    </row>
    <row r="320" spans="1:7">
      <c r="A320" s="2">
        <f t="shared" si="4"/>
        <v>317</v>
      </c>
      <c r="B320" s="11" t="s">
        <v>685</v>
      </c>
      <c r="C320" s="9">
        <v>756751221</v>
      </c>
      <c r="D320" s="4" t="s">
        <v>5</v>
      </c>
      <c r="E320" s="4" t="s">
        <v>18</v>
      </c>
      <c r="F320" s="4" t="s">
        <v>1</v>
      </c>
      <c r="G320" s="4" t="s">
        <v>0</v>
      </c>
    </row>
    <row r="321" spans="1:7">
      <c r="A321" s="2">
        <f t="shared" si="4"/>
        <v>318</v>
      </c>
      <c r="B321" s="11" t="s">
        <v>686</v>
      </c>
      <c r="C321" s="9">
        <v>765618316</v>
      </c>
      <c r="D321" s="4" t="s">
        <v>5</v>
      </c>
      <c r="E321" s="4" t="s">
        <v>18</v>
      </c>
      <c r="F321" s="4" t="s">
        <v>1</v>
      </c>
      <c r="G321" s="4" t="s">
        <v>0</v>
      </c>
    </row>
    <row r="322" spans="1:7">
      <c r="A322" s="2">
        <f t="shared" si="4"/>
        <v>319</v>
      </c>
      <c r="B322" s="11" t="s">
        <v>687</v>
      </c>
      <c r="C322" s="9">
        <v>755883653</v>
      </c>
      <c r="D322" s="4" t="s">
        <v>5</v>
      </c>
      <c r="E322" s="4" t="s">
        <v>18</v>
      </c>
      <c r="F322" s="4" t="s">
        <v>1</v>
      </c>
      <c r="G322" s="4" t="s">
        <v>0</v>
      </c>
    </row>
    <row r="323" spans="1:7">
      <c r="A323" s="2">
        <f t="shared" si="4"/>
        <v>320</v>
      </c>
      <c r="B323" s="11" t="s">
        <v>688</v>
      </c>
      <c r="C323" s="9">
        <v>627071054</v>
      </c>
      <c r="D323" s="4" t="s">
        <v>5</v>
      </c>
      <c r="E323" s="4" t="s">
        <v>18</v>
      </c>
      <c r="F323" s="4" t="s">
        <v>1</v>
      </c>
      <c r="G323" s="4" t="s">
        <v>0</v>
      </c>
    </row>
    <row r="324" spans="1:7">
      <c r="A324" s="2">
        <f t="shared" si="4"/>
        <v>321</v>
      </c>
      <c r="B324" s="11" t="s">
        <v>689</v>
      </c>
      <c r="C324" s="9">
        <v>710581511</v>
      </c>
      <c r="D324" s="4" t="s">
        <v>5</v>
      </c>
      <c r="E324" s="4" t="s">
        <v>18</v>
      </c>
      <c r="F324" s="4" t="s">
        <v>1</v>
      </c>
      <c r="G324" s="4" t="s">
        <v>0</v>
      </c>
    </row>
    <row r="325" spans="1:7">
      <c r="A325" s="2">
        <f t="shared" si="4"/>
        <v>322</v>
      </c>
      <c r="B325" s="11" t="s">
        <v>690</v>
      </c>
      <c r="C325" s="9">
        <v>676854146</v>
      </c>
      <c r="D325" s="4" t="s">
        <v>5</v>
      </c>
      <c r="E325" s="4" t="s">
        <v>18</v>
      </c>
      <c r="F325" s="4" t="s">
        <v>1</v>
      </c>
      <c r="G325" s="4" t="s">
        <v>0</v>
      </c>
    </row>
    <row r="326" spans="1:7">
      <c r="A326" s="2">
        <f t="shared" ref="A326:A389" si="5">A325+1</f>
        <v>323</v>
      </c>
      <c r="B326" s="11" t="s">
        <v>691</v>
      </c>
      <c r="C326" s="9">
        <v>762254958</v>
      </c>
      <c r="D326" s="4" t="s">
        <v>5</v>
      </c>
      <c r="E326" s="4" t="s">
        <v>18</v>
      </c>
      <c r="F326" s="4" t="s">
        <v>1</v>
      </c>
      <c r="G326" s="4" t="s">
        <v>0</v>
      </c>
    </row>
    <row r="327" spans="1:7">
      <c r="A327" s="2">
        <f t="shared" si="5"/>
        <v>324</v>
      </c>
      <c r="B327" s="11" t="s">
        <v>692</v>
      </c>
      <c r="C327" s="9">
        <v>718219465</v>
      </c>
      <c r="D327" s="4" t="s">
        <v>5</v>
      </c>
      <c r="E327" s="4" t="s">
        <v>18</v>
      </c>
      <c r="F327" s="4" t="s">
        <v>1</v>
      </c>
      <c r="G327" s="4" t="s">
        <v>0</v>
      </c>
    </row>
    <row r="328" spans="1:7">
      <c r="A328" s="2">
        <f t="shared" si="5"/>
        <v>325</v>
      </c>
      <c r="B328" s="11" t="s">
        <v>693</v>
      </c>
      <c r="C328" s="9">
        <v>719018917</v>
      </c>
      <c r="D328" s="4" t="s">
        <v>5</v>
      </c>
      <c r="E328" s="4" t="s">
        <v>18</v>
      </c>
      <c r="F328" s="4" t="s">
        <v>1</v>
      </c>
      <c r="G328" s="4" t="s">
        <v>0</v>
      </c>
    </row>
    <row r="329" spans="1:7">
      <c r="A329" s="2">
        <f t="shared" si="5"/>
        <v>326</v>
      </c>
      <c r="B329" s="11" t="s">
        <v>694</v>
      </c>
      <c r="C329" s="9">
        <v>626419534</v>
      </c>
      <c r="D329" s="4" t="s">
        <v>5</v>
      </c>
      <c r="E329" s="4" t="s">
        <v>18</v>
      </c>
      <c r="F329" s="4" t="s">
        <v>1</v>
      </c>
      <c r="G329" s="4" t="s">
        <v>0</v>
      </c>
    </row>
    <row r="330" spans="1:7">
      <c r="A330" s="2">
        <f t="shared" si="5"/>
        <v>327</v>
      </c>
      <c r="B330" s="11" t="s">
        <v>695</v>
      </c>
      <c r="C330" s="9">
        <v>656157581</v>
      </c>
      <c r="D330" s="4" t="s">
        <v>5</v>
      </c>
      <c r="E330" s="4" t="s">
        <v>18</v>
      </c>
      <c r="F330" s="4" t="s">
        <v>1</v>
      </c>
      <c r="G330" s="4" t="s">
        <v>0</v>
      </c>
    </row>
    <row r="331" spans="1:7">
      <c r="A331" s="2">
        <f t="shared" si="5"/>
        <v>328</v>
      </c>
      <c r="B331" s="11" t="s">
        <v>696</v>
      </c>
      <c r="C331" s="9">
        <v>758759880</v>
      </c>
      <c r="D331" s="4" t="s">
        <v>5</v>
      </c>
      <c r="E331" s="4" t="s">
        <v>18</v>
      </c>
      <c r="F331" s="4" t="s">
        <v>1</v>
      </c>
      <c r="G331" s="4" t="s">
        <v>0</v>
      </c>
    </row>
    <row r="332" spans="1:7">
      <c r="A332" s="2">
        <f t="shared" si="5"/>
        <v>329</v>
      </c>
      <c r="B332" s="11" t="s">
        <v>697</v>
      </c>
      <c r="C332" s="9">
        <v>763693159</v>
      </c>
      <c r="D332" s="4" t="s">
        <v>5</v>
      </c>
      <c r="E332" s="4" t="s">
        <v>18</v>
      </c>
      <c r="F332" s="4" t="s">
        <v>1</v>
      </c>
      <c r="G332" s="4" t="s">
        <v>0</v>
      </c>
    </row>
    <row r="333" spans="1:7">
      <c r="A333" s="2">
        <f t="shared" si="5"/>
        <v>330</v>
      </c>
      <c r="B333" s="11" t="s">
        <v>698</v>
      </c>
      <c r="C333" s="9">
        <v>763153820</v>
      </c>
      <c r="D333" s="4" t="s">
        <v>5</v>
      </c>
      <c r="E333" s="4" t="s">
        <v>18</v>
      </c>
      <c r="F333" s="4" t="s">
        <v>1</v>
      </c>
      <c r="G333" s="4" t="s">
        <v>0</v>
      </c>
    </row>
    <row r="334" spans="1:7">
      <c r="A334" s="2">
        <f t="shared" si="5"/>
        <v>331</v>
      </c>
      <c r="B334" s="11" t="s">
        <v>699</v>
      </c>
      <c r="C334" s="9">
        <v>621992921</v>
      </c>
      <c r="D334" s="4" t="s">
        <v>5</v>
      </c>
      <c r="E334" s="4" t="s">
        <v>18</v>
      </c>
      <c r="F334" s="4" t="s">
        <v>1</v>
      </c>
      <c r="G334" s="4" t="s">
        <v>0</v>
      </c>
    </row>
    <row r="335" spans="1:7">
      <c r="A335" s="2">
        <f t="shared" si="5"/>
        <v>332</v>
      </c>
      <c r="B335" s="11" t="s">
        <v>700</v>
      </c>
      <c r="C335" s="9">
        <v>768743438</v>
      </c>
      <c r="D335" s="4" t="s">
        <v>5</v>
      </c>
      <c r="E335" s="4" t="s">
        <v>18</v>
      </c>
      <c r="F335" s="4" t="s">
        <v>1</v>
      </c>
      <c r="G335" s="4" t="s">
        <v>0</v>
      </c>
    </row>
    <row r="336" spans="1:7">
      <c r="A336" s="2">
        <f t="shared" si="5"/>
        <v>333</v>
      </c>
      <c r="B336" s="11" t="s">
        <v>701</v>
      </c>
      <c r="C336" s="9">
        <v>674465119</v>
      </c>
      <c r="D336" s="4" t="s">
        <v>5</v>
      </c>
      <c r="E336" s="4" t="s">
        <v>18</v>
      </c>
      <c r="F336" s="4" t="s">
        <v>1</v>
      </c>
      <c r="G336" s="4" t="s">
        <v>0</v>
      </c>
    </row>
    <row r="337" spans="1:7">
      <c r="A337" s="2">
        <f t="shared" si="5"/>
        <v>334</v>
      </c>
      <c r="B337" s="11" t="s">
        <v>702</v>
      </c>
      <c r="C337" s="9">
        <v>743908544</v>
      </c>
      <c r="D337" s="4" t="s">
        <v>5</v>
      </c>
      <c r="E337" s="4" t="s">
        <v>18</v>
      </c>
      <c r="F337" s="4" t="s">
        <v>1</v>
      </c>
      <c r="G337" s="4" t="s">
        <v>0</v>
      </c>
    </row>
    <row r="338" spans="1:7">
      <c r="A338" s="2">
        <f t="shared" si="5"/>
        <v>335</v>
      </c>
      <c r="B338" s="11" t="s">
        <v>703</v>
      </c>
      <c r="C338" s="9">
        <v>716400599</v>
      </c>
      <c r="D338" s="4" t="s">
        <v>5</v>
      </c>
      <c r="E338" s="4" t="s">
        <v>18</v>
      </c>
      <c r="F338" s="4" t="s">
        <v>1</v>
      </c>
      <c r="G338" s="4" t="s">
        <v>0</v>
      </c>
    </row>
    <row r="339" spans="1:7">
      <c r="A339" s="2">
        <f t="shared" si="5"/>
        <v>336</v>
      </c>
      <c r="B339" s="11" t="s">
        <v>704</v>
      </c>
      <c r="C339" s="9">
        <v>758973848</v>
      </c>
      <c r="D339" s="4" t="s">
        <v>5</v>
      </c>
      <c r="E339" s="4" t="s">
        <v>18</v>
      </c>
      <c r="F339" s="4" t="s">
        <v>1</v>
      </c>
      <c r="G339" s="4" t="s">
        <v>0</v>
      </c>
    </row>
    <row r="340" spans="1:7">
      <c r="A340" s="2">
        <f t="shared" si="5"/>
        <v>337</v>
      </c>
      <c r="B340" s="11" t="s">
        <v>705</v>
      </c>
      <c r="C340" s="9">
        <v>742065495</v>
      </c>
      <c r="D340" s="4" t="s">
        <v>5</v>
      </c>
      <c r="E340" s="4" t="s">
        <v>18</v>
      </c>
      <c r="F340" s="4" t="s">
        <v>1</v>
      </c>
      <c r="G340" s="4" t="s">
        <v>0</v>
      </c>
    </row>
    <row r="341" spans="1:7">
      <c r="A341" s="2">
        <f t="shared" si="5"/>
        <v>338</v>
      </c>
      <c r="B341" s="11" t="s">
        <v>706</v>
      </c>
      <c r="C341" s="9">
        <v>769275794</v>
      </c>
      <c r="D341" s="4" t="s">
        <v>5</v>
      </c>
      <c r="E341" s="4" t="s">
        <v>18</v>
      </c>
      <c r="F341" s="4" t="s">
        <v>1</v>
      </c>
      <c r="G341" s="4" t="s">
        <v>0</v>
      </c>
    </row>
    <row r="342" spans="1:7">
      <c r="A342" s="2">
        <f t="shared" si="5"/>
        <v>339</v>
      </c>
      <c r="B342" s="11" t="s">
        <v>707</v>
      </c>
      <c r="C342" s="9">
        <v>758759068</v>
      </c>
      <c r="D342" s="4" t="s">
        <v>5</v>
      </c>
      <c r="E342" s="4" t="s">
        <v>18</v>
      </c>
      <c r="F342" s="4" t="s">
        <v>1</v>
      </c>
      <c r="G342" s="4" t="s">
        <v>0</v>
      </c>
    </row>
    <row r="343" spans="1:7">
      <c r="A343" s="2">
        <f t="shared" si="5"/>
        <v>340</v>
      </c>
      <c r="B343" s="11" t="s">
        <v>708</v>
      </c>
      <c r="C343" s="9">
        <v>755461690</v>
      </c>
      <c r="D343" s="4" t="s">
        <v>5</v>
      </c>
      <c r="E343" s="4" t="s">
        <v>18</v>
      </c>
      <c r="F343" s="4" t="s">
        <v>1</v>
      </c>
      <c r="G343" s="4" t="s">
        <v>0</v>
      </c>
    </row>
    <row r="344" spans="1:7">
      <c r="A344" s="2">
        <f t="shared" si="5"/>
        <v>341</v>
      </c>
      <c r="B344" s="11" t="s">
        <v>709</v>
      </c>
      <c r="C344" s="9">
        <v>711995854</v>
      </c>
      <c r="D344" s="4" t="s">
        <v>5</v>
      </c>
      <c r="E344" s="4" t="s">
        <v>18</v>
      </c>
      <c r="F344" s="4" t="s">
        <v>1</v>
      </c>
      <c r="G344" s="4" t="s">
        <v>0</v>
      </c>
    </row>
    <row r="345" spans="1:7">
      <c r="A345" s="2">
        <f t="shared" si="5"/>
        <v>342</v>
      </c>
      <c r="B345" s="11" t="s">
        <v>710</v>
      </c>
      <c r="C345" s="9">
        <v>743714310</v>
      </c>
      <c r="D345" s="4" t="s">
        <v>5</v>
      </c>
      <c r="E345" s="4" t="s">
        <v>18</v>
      </c>
      <c r="F345" s="4" t="s">
        <v>1</v>
      </c>
      <c r="G345" s="4" t="s">
        <v>0</v>
      </c>
    </row>
    <row r="346" spans="1:7">
      <c r="A346" s="2">
        <f t="shared" si="5"/>
        <v>343</v>
      </c>
      <c r="B346" s="11" t="s">
        <v>711</v>
      </c>
      <c r="C346" s="9">
        <v>754559420</v>
      </c>
      <c r="D346" s="4" t="s">
        <v>5</v>
      </c>
      <c r="E346" s="4" t="s">
        <v>18</v>
      </c>
      <c r="F346" s="4" t="s">
        <v>1</v>
      </c>
      <c r="G346" s="4" t="s">
        <v>0</v>
      </c>
    </row>
    <row r="347" spans="1:7">
      <c r="A347" s="2">
        <f t="shared" si="5"/>
        <v>344</v>
      </c>
      <c r="B347" s="11" t="s">
        <v>712</v>
      </c>
      <c r="C347" s="9">
        <v>747267895</v>
      </c>
      <c r="D347" s="4" t="s">
        <v>5</v>
      </c>
      <c r="E347" s="4" t="s">
        <v>18</v>
      </c>
      <c r="F347" s="4" t="s">
        <v>1</v>
      </c>
      <c r="G347" s="4" t="s">
        <v>0</v>
      </c>
    </row>
    <row r="348" spans="1:7">
      <c r="A348" s="2">
        <f t="shared" si="5"/>
        <v>345</v>
      </c>
      <c r="B348" s="11" t="s">
        <v>713</v>
      </c>
      <c r="C348" s="9">
        <v>754363424</v>
      </c>
      <c r="D348" s="4" t="s">
        <v>5</v>
      </c>
      <c r="E348" s="4" t="s">
        <v>18</v>
      </c>
      <c r="F348" s="4" t="s">
        <v>1</v>
      </c>
      <c r="G348" s="4" t="s">
        <v>0</v>
      </c>
    </row>
    <row r="349" spans="1:7">
      <c r="A349" s="2">
        <f t="shared" si="5"/>
        <v>346</v>
      </c>
      <c r="B349" s="11" t="s">
        <v>714</v>
      </c>
      <c r="C349" s="9">
        <v>742441483</v>
      </c>
      <c r="D349" s="4" t="s">
        <v>5</v>
      </c>
      <c r="E349" s="4" t="s">
        <v>18</v>
      </c>
      <c r="F349" s="4" t="s">
        <v>1</v>
      </c>
      <c r="G349" s="4" t="s">
        <v>0</v>
      </c>
    </row>
    <row r="350" spans="1:7">
      <c r="A350" s="2">
        <f t="shared" si="5"/>
        <v>347</v>
      </c>
      <c r="B350" s="11" t="s">
        <v>715</v>
      </c>
      <c r="C350" s="9">
        <v>743009089</v>
      </c>
      <c r="D350" s="4" t="s">
        <v>5</v>
      </c>
      <c r="E350" s="4" t="s">
        <v>18</v>
      </c>
      <c r="F350" s="4" t="s">
        <v>1</v>
      </c>
      <c r="G350" s="4" t="s">
        <v>0</v>
      </c>
    </row>
    <row r="351" spans="1:7">
      <c r="A351" s="2">
        <f t="shared" si="5"/>
        <v>348</v>
      </c>
      <c r="B351" s="11" t="s">
        <v>716</v>
      </c>
      <c r="C351" s="9">
        <v>753240835</v>
      </c>
      <c r="D351" s="4" t="s">
        <v>5</v>
      </c>
      <c r="E351" s="4" t="s">
        <v>18</v>
      </c>
      <c r="F351" s="4" t="s">
        <v>1</v>
      </c>
      <c r="G351" s="4" t="s">
        <v>0</v>
      </c>
    </row>
    <row r="352" spans="1:7">
      <c r="A352" s="2">
        <f t="shared" si="5"/>
        <v>349</v>
      </c>
      <c r="B352" s="11" t="s">
        <v>717</v>
      </c>
      <c r="C352" s="9">
        <v>755409399</v>
      </c>
      <c r="D352" s="4" t="s">
        <v>5</v>
      </c>
      <c r="E352" s="4" t="s">
        <v>18</v>
      </c>
      <c r="F352" s="4" t="s">
        <v>1</v>
      </c>
      <c r="G352" s="4" t="s">
        <v>0</v>
      </c>
    </row>
    <row r="353" spans="1:7">
      <c r="A353" s="2">
        <f t="shared" si="5"/>
        <v>350</v>
      </c>
      <c r="B353" s="11" t="s">
        <v>718</v>
      </c>
      <c r="C353" s="9">
        <v>766606764</v>
      </c>
      <c r="D353" s="4" t="s">
        <v>5</v>
      </c>
      <c r="E353" s="4" t="s">
        <v>18</v>
      </c>
      <c r="F353" s="4" t="s">
        <v>1</v>
      </c>
      <c r="G353" s="4" t="s">
        <v>0</v>
      </c>
    </row>
    <row r="354" spans="1:7">
      <c r="A354" s="2">
        <f t="shared" si="5"/>
        <v>351</v>
      </c>
      <c r="B354" s="11" t="s">
        <v>719</v>
      </c>
      <c r="C354" s="9">
        <v>767116985</v>
      </c>
      <c r="D354" s="4" t="s">
        <v>5</v>
      </c>
      <c r="E354" s="4" t="s">
        <v>18</v>
      </c>
      <c r="F354" s="4" t="s">
        <v>1</v>
      </c>
      <c r="G354" s="4" t="s">
        <v>0</v>
      </c>
    </row>
    <row r="355" spans="1:7">
      <c r="A355" s="2">
        <f t="shared" si="5"/>
        <v>352</v>
      </c>
      <c r="B355" s="11" t="s">
        <v>720</v>
      </c>
      <c r="C355" s="9">
        <v>673736861</v>
      </c>
      <c r="D355" s="4" t="s">
        <v>5</v>
      </c>
      <c r="E355" s="4" t="s">
        <v>18</v>
      </c>
      <c r="F355" s="4" t="s">
        <v>1</v>
      </c>
      <c r="G355" s="4" t="s">
        <v>0</v>
      </c>
    </row>
    <row r="356" spans="1:7">
      <c r="A356" s="2">
        <f t="shared" si="5"/>
        <v>353</v>
      </c>
      <c r="B356" s="11" t="s">
        <v>721</v>
      </c>
      <c r="C356" s="9">
        <v>758508022</v>
      </c>
      <c r="D356" s="4" t="s">
        <v>5</v>
      </c>
      <c r="E356" s="4" t="s">
        <v>18</v>
      </c>
      <c r="F356" s="4" t="s">
        <v>1</v>
      </c>
      <c r="G356" s="4" t="s">
        <v>0</v>
      </c>
    </row>
    <row r="357" spans="1:7">
      <c r="A357" s="2">
        <f t="shared" si="5"/>
        <v>354</v>
      </c>
      <c r="B357" s="11" t="s">
        <v>722</v>
      </c>
      <c r="C357" s="9">
        <v>767451667</v>
      </c>
      <c r="D357" s="4" t="s">
        <v>5</v>
      </c>
      <c r="E357" s="4" t="s">
        <v>18</v>
      </c>
      <c r="F357" s="4" t="s">
        <v>1</v>
      </c>
      <c r="G357" s="4" t="s">
        <v>0</v>
      </c>
    </row>
    <row r="358" spans="1:7">
      <c r="A358" s="2">
        <f t="shared" si="5"/>
        <v>355</v>
      </c>
      <c r="B358" s="11" t="s">
        <v>723</v>
      </c>
      <c r="C358" s="9">
        <v>769048393</v>
      </c>
      <c r="D358" s="4" t="s">
        <v>5</v>
      </c>
      <c r="E358" s="4" t="s">
        <v>18</v>
      </c>
      <c r="F358" s="4" t="s">
        <v>1</v>
      </c>
      <c r="G358" s="4" t="s">
        <v>0</v>
      </c>
    </row>
    <row r="359" spans="1:7">
      <c r="A359" s="2">
        <f t="shared" si="5"/>
        <v>356</v>
      </c>
      <c r="B359" s="11" t="s">
        <v>724</v>
      </c>
      <c r="C359" s="9">
        <v>752144151</v>
      </c>
      <c r="D359" s="4" t="s">
        <v>5</v>
      </c>
      <c r="E359" s="4" t="s">
        <v>18</v>
      </c>
      <c r="F359" s="4" t="s">
        <v>1</v>
      </c>
      <c r="G359" s="4" t="s">
        <v>0</v>
      </c>
    </row>
    <row r="360" spans="1:7">
      <c r="A360" s="2">
        <f t="shared" si="5"/>
        <v>357</v>
      </c>
      <c r="B360" s="11" t="s">
        <v>725</v>
      </c>
      <c r="C360" s="9">
        <v>746499993</v>
      </c>
      <c r="D360" s="4" t="s">
        <v>5</v>
      </c>
      <c r="E360" s="4" t="s">
        <v>18</v>
      </c>
      <c r="F360" s="4" t="s">
        <v>1</v>
      </c>
      <c r="G360" s="4" t="s">
        <v>0</v>
      </c>
    </row>
    <row r="361" spans="1:7">
      <c r="A361" s="2">
        <f t="shared" si="5"/>
        <v>358</v>
      </c>
      <c r="B361" s="11" t="s">
        <v>726</v>
      </c>
      <c r="C361" s="9">
        <v>762390323</v>
      </c>
      <c r="D361" s="4" t="s">
        <v>5</v>
      </c>
      <c r="E361" s="4" t="s">
        <v>18</v>
      </c>
      <c r="F361" s="4" t="s">
        <v>1</v>
      </c>
      <c r="G361" s="4" t="s">
        <v>0</v>
      </c>
    </row>
    <row r="362" spans="1:7">
      <c r="A362" s="2">
        <f t="shared" si="5"/>
        <v>359</v>
      </c>
      <c r="B362" s="11" t="s">
        <v>727</v>
      </c>
      <c r="C362" s="9">
        <v>762044296</v>
      </c>
      <c r="D362" s="4" t="s">
        <v>5</v>
      </c>
      <c r="E362" s="4" t="s">
        <v>18</v>
      </c>
      <c r="F362" s="4" t="s">
        <v>1</v>
      </c>
      <c r="G362" s="4" t="s">
        <v>0</v>
      </c>
    </row>
    <row r="363" spans="1:7">
      <c r="A363" s="2">
        <f t="shared" si="5"/>
        <v>360</v>
      </c>
      <c r="B363" s="11" t="s">
        <v>728</v>
      </c>
      <c r="C363" s="9">
        <v>625123925</v>
      </c>
      <c r="D363" s="4" t="s">
        <v>5</v>
      </c>
      <c r="E363" s="4" t="s">
        <v>18</v>
      </c>
      <c r="F363" s="4" t="s">
        <v>1</v>
      </c>
      <c r="G363" s="4" t="s">
        <v>0</v>
      </c>
    </row>
    <row r="364" spans="1:7">
      <c r="A364" s="2">
        <f t="shared" si="5"/>
        <v>361</v>
      </c>
      <c r="B364" s="11" t="s">
        <v>729</v>
      </c>
      <c r="C364" s="9">
        <v>712074281</v>
      </c>
      <c r="D364" s="4" t="s">
        <v>5</v>
      </c>
      <c r="E364" s="4" t="s">
        <v>18</v>
      </c>
      <c r="F364" s="4" t="s">
        <v>1</v>
      </c>
      <c r="G364" s="4" t="s">
        <v>0</v>
      </c>
    </row>
    <row r="365" spans="1:7">
      <c r="A365" s="2">
        <f t="shared" si="5"/>
        <v>362</v>
      </c>
      <c r="B365" s="11" t="s">
        <v>730</v>
      </c>
      <c r="C365" s="9">
        <v>654606603</v>
      </c>
      <c r="D365" s="4" t="s">
        <v>5</v>
      </c>
      <c r="E365" s="4" t="s">
        <v>18</v>
      </c>
      <c r="F365" s="4" t="s">
        <v>1</v>
      </c>
      <c r="G365" s="4" t="s">
        <v>0</v>
      </c>
    </row>
    <row r="366" spans="1:7">
      <c r="A366" s="2">
        <f t="shared" si="5"/>
        <v>363</v>
      </c>
      <c r="B366" s="5" t="s">
        <v>1224</v>
      </c>
      <c r="C366" s="12">
        <v>766776997</v>
      </c>
      <c r="D366" s="4" t="s">
        <v>3</v>
      </c>
      <c r="E366" s="4" t="s">
        <v>18</v>
      </c>
      <c r="F366" s="4" t="s">
        <v>1</v>
      </c>
      <c r="G366" s="4" t="s">
        <v>0</v>
      </c>
    </row>
    <row r="367" spans="1:7">
      <c r="A367" s="2">
        <f t="shared" si="5"/>
        <v>364</v>
      </c>
      <c r="B367" s="5" t="s">
        <v>1225</v>
      </c>
      <c r="C367" s="12">
        <v>755203369</v>
      </c>
      <c r="D367" s="4" t="s">
        <v>3</v>
      </c>
      <c r="E367" s="4" t="s">
        <v>18</v>
      </c>
      <c r="F367" s="4" t="s">
        <v>1</v>
      </c>
      <c r="G367" s="4" t="s">
        <v>0</v>
      </c>
    </row>
    <row r="368" spans="1:7">
      <c r="A368" s="2">
        <f t="shared" si="5"/>
        <v>365</v>
      </c>
      <c r="B368" s="5" t="s">
        <v>1226</v>
      </c>
      <c r="C368" s="12">
        <v>756455546</v>
      </c>
      <c r="D368" s="4" t="s">
        <v>3</v>
      </c>
      <c r="E368" s="4" t="s">
        <v>18</v>
      </c>
      <c r="F368" s="4" t="s">
        <v>1</v>
      </c>
      <c r="G368" s="4" t="s">
        <v>0</v>
      </c>
    </row>
    <row r="369" spans="1:7">
      <c r="A369" s="2">
        <f t="shared" si="5"/>
        <v>366</v>
      </c>
      <c r="B369" s="5" t="s">
        <v>1227</v>
      </c>
      <c r="C369" s="12">
        <v>767408380</v>
      </c>
      <c r="D369" s="4" t="s">
        <v>3</v>
      </c>
      <c r="E369" s="4" t="s">
        <v>18</v>
      </c>
      <c r="F369" s="4" t="s">
        <v>1</v>
      </c>
      <c r="G369" s="4" t="s">
        <v>0</v>
      </c>
    </row>
    <row r="370" spans="1:7">
      <c r="A370" s="2">
        <f t="shared" si="5"/>
        <v>367</v>
      </c>
      <c r="B370" s="5" t="s">
        <v>1228</v>
      </c>
      <c r="C370" s="12">
        <v>753265810</v>
      </c>
      <c r="D370" s="4" t="s">
        <v>3</v>
      </c>
      <c r="E370" s="4" t="s">
        <v>18</v>
      </c>
      <c r="F370" s="4" t="s">
        <v>1</v>
      </c>
      <c r="G370" s="4" t="s">
        <v>0</v>
      </c>
    </row>
    <row r="371" spans="1:7">
      <c r="A371" s="2">
        <f t="shared" si="5"/>
        <v>368</v>
      </c>
      <c r="B371" s="11" t="s">
        <v>731</v>
      </c>
      <c r="C371" s="11">
        <v>622133621</v>
      </c>
      <c r="D371" s="11" t="s">
        <v>5</v>
      </c>
      <c r="E371" s="11" t="s">
        <v>20</v>
      </c>
      <c r="F371" s="11" t="s">
        <v>1</v>
      </c>
      <c r="G371" s="17" t="s">
        <v>0</v>
      </c>
    </row>
    <row r="372" spans="1:7">
      <c r="A372" s="2">
        <f t="shared" si="5"/>
        <v>369</v>
      </c>
      <c r="B372" s="11" t="s">
        <v>732</v>
      </c>
      <c r="C372" s="11">
        <v>719427462</v>
      </c>
      <c r="D372" s="11" t="s">
        <v>5</v>
      </c>
      <c r="E372" s="11" t="s">
        <v>20</v>
      </c>
      <c r="F372" s="11" t="s">
        <v>1</v>
      </c>
      <c r="G372" s="17" t="s">
        <v>0</v>
      </c>
    </row>
    <row r="373" spans="1:7">
      <c r="A373" s="2">
        <f t="shared" si="5"/>
        <v>370</v>
      </c>
      <c r="B373" s="11" t="s">
        <v>733</v>
      </c>
      <c r="C373" s="11">
        <v>621231983</v>
      </c>
      <c r="D373" s="11" t="s">
        <v>5</v>
      </c>
      <c r="E373" s="11" t="s">
        <v>20</v>
      </c>
      <c r="F373" s="11" t="s">
        <v>1</v>
      </c>
      <c r="G373" s="17" t="s">
        <v>0</v>
      </c>
    </row>
    <row r="374" spans="1:7">
      <c r="A374" s="2">
        <f t="shared" si="5"/>
        <v>371</v>
      </c>
      <c r="B374" s="11" t="s">
        <v>734</v>
      </c>
      <c r="C374" s="11">
        <v>748416837</v>
      </c>
      <c r="D374" s="11" t="s">
        <v>5</v>
      </c>
      <c r="E374" s="11" t="s">
        <v>20</v>
      </c>
      <c r="F374" s="11" t="s">
        <v>1</v>
      </c>
      <c r="G374" s="17" t="s">
        <v>0</v>
      </c>
    </row>
    <row r="375" spans="1:7">
      <c r="A375" s="2">
        <f t="shared" si="5"/>
        <v>372</v>
      </c>
      <c r="B375" s="11" t="s">
        <v>735</v>
      </c>
      <c r="C375" s="11">
        <v>742233196</v>
      </c>
      <c r="D375" s="11" t="s">
        <v>5</v>
      </c>
      <c r="E375" s="11" t="s">
        <v>20</v>
      </c>
      <c r="F375" s="11" t="s">
        <v>1</v>
      </c>
      <c r="G375" s="17" t="s">
        <v>0</v>
      </c>
    </row>
    <row r="376" spans="1:7">
      <c r="A376" s="2">
        <f t="shared" si="5"/>
        <v>373</v>
      </c>
      <c r="B376" s="11" t="s">
        <v>736</v>
      </c>
      <c r="C376" s="11">
        <v>766654915</v>
      </c>
      <c r="D376" s="11" t="s">
        <v>5</v>
      </c>
      <c r="E376" s="11" t="s">
        <v>20</v>
      </c>
      <c r="F376" s="11" t="s">
        <v>1</v>
      </c>
      <c r="G376" s="17" t="s">
        <v>0</v>
      </c>
    </row>
    <row r="377" spans="1:7">
      <c r="A377" s="2">
        <f t="shared" si="5"/>
        <v>374</v>
      </c>
      <c r="B377" s="11" t="s">
        <v>737</v>
      </c>
      <c r="C377" s="11">
        <v>762419854</v>
      </c>
      <c r="D377" s="17" t="s">
        <v>5</v>
      </c>
      <c r="E377" s="11" t="s">
        <v>20</v>
      </c>
      <c r="F377" s="11" t="s">
        <v>1</v>
      </c>
      <c r="G377" s="17" t="s">
        <v>0</v>
      </c>
    </row>
    <row r="378" spans="1:7">
      <c r="A378" s="2">
        <f t="shared" si="5"/>
        <v>375</v>
      </c>
      <c r="B378" s="11" t="s">
        <v>738</v>
      </c>
      <c r="C378" s="11">
        <v>759660532</v>
      </c>
      <c r="D378" s="17" t="s">
        <v>5</v>
      </c>
      <c r="E378" s="11" t="s">
        <v>20</v>
      </c>
      <c r="F378" s="11" t="s">
        <v>1</v>
      </c>
      <c r="G378" s="17" t="s">
        <v>0</v>
      </c>
    </row>
    <row r="379" spans="1:7">
      <c r="A379" s="2">
        <f t="shared" si="5"/>
        <v>376</v>
      </c>
      <c r="B379" s="11" t="s">
        <v>739</v>
      </c>
      <c r="C379" s="11">
        <v>752576016</v>
      </c>
      <c r="D379" s="17" t="s">
        <v>5</v>
      </c>
      <c r="E379" s="11" t="s">
        <v>20</v>
      </c>
      <c r="F379" s="11" t="s">
        <v>1</v>
      </c>
      <c r="G379" s="17" t="s">
        <v>0</v>
      </c>
    </row>
    <row r="380" spans="1:7">
      <c r="A380" s="2">
        <f t="shared" si="5"/>
        <v>377</v>
      </c>
      <c r="B380" s="11" t="s">
        <v>1247</v>
      </c>
      <c r="C380" s="11">
        <v>763285868</v>
      </c>
      <c r="D380" s="17" t="s">
        <v>5</v>
      </c>
      <c r="E380" s="11" t="s">
        <v>20</v>
      </c>
      <c r="F380" s="18" t="s">
        <v>1</v>
      </c>
      <c r="G380" s="17" t="s">
        <v>0</v>
      </c>
    </row>
    <row r="381" spans="1:7">
      <c r="A381" s="2">
        <f t="shared" si="5"/>
        <v>378</v>
      </c>
      <c r="B381" s="11" t="s">
        <v>740</v>
      </c>
      <c r="C381" s="11">
        <v>692683976</v>
      </c>
      <c r="D381" s="11" t="s">
        <v>5</v>
      </c>
      <c r="E381" s="11" t="s">
        <v>20</v>
      </c>
      <c r="F381" s="11" t="s">
        <v>1</v>
      </c>
      <c r="G381" s="17" t="s">
        <v>0</v>
      </c>
    </row>
    <row r="382" spans="1:7">
      <c r="A382" s="2">
        <f t="shared" si="5"/>
        <v>379</v>
      </c>
      <c r="B382" s="11" t="s">
        <v>741</v>
      </c>
      <c r="C382" s="11">
        <v>752724791</v>
      </c>
      <c r="D382" s="11" t="s">
        <v>5</v>
      </c>
      <c r="E382" s="11" t="s">
        <v>20</v>
      </c>
      <c r="F382" s="11" t="s">
        <v>1</v>
      </c>
      <c r="G382" s="17" t="s">
        <v>0</v>
      </c>
    </row>
    <row r="383" spans="1:7">
      <c r="A383" s="2">
        <f t="shared" si="5"/>
        <v>380</v>
      </c>
      <c r="B383" s="11" t="s">
        <v>742</v>
      </c>
      <c r="C383" s="11">
        <v>658942005</v>
      </c>
      <c r="D383" s="11" t="s">
        <v>5</v>
      </c>
      <c r="E383" s="11" t="s">
        <v>20</v>
      </c>
      <c r="F383" s="11" t="s">
        <v>1</v>
      </c>
      <c r="G383" s="17" t="s">
        <v>0</v>
      </c>
    </row>
    <row r="384" spans="1:7">
      <c r="A384" s="2">
        <f t="shared" si="5"/>
        <v>381</v>
      </c>
      <c r="B384" s="11" t="s">
        <v>743</v>
      </c>
      <c r="C384" s="11">
        <v>675789842</v>
      </c>
      <c r="D384" s="11" t="s">
        <v>5</v>
      </c>
      <c r="E384" s="11" t="s">
        <v>20</v>
      </c>
      <c r="F384" s="11" t="s">
        <v>1</v>
      </c>
      <c r="G384" s="17" t="s">
        <v>0</v>
      </c>
    </row>
    <row r="385" spans="1:7">
      <c r="A385" s="2">
        <f t="shared" si="5"/>
        <v>382</v>
      </c>
      <c r="B385" s="11" t="s">
        <v>744</v>
      </c>
      <c r="C385" s="11">
        <v>756748927</v>
      </c>
      <c r="D385" s="11" t="s">
        <v>5</v>
      </c>
      <c r="E385" s="11" t="s">
        <v>20</v>
      </c>
      <c r="F385" s="11" t="s">
        <v>1</v>
      </c>
      <c r="G385" s="17" t="s">
        <v>0</v>
      </c>
    </row>
    <row r="386" spans="1:7">
      <c r="A386" s="2">
        <f t="shared" si="5"/>
        <v>383</v>
      </c>
      <c r="B386" s="11" t="s">
        <v>745</v>
      </c>
      <c r="C386" s="11">
        <v>758235608</v>
      </c>
      <c r="D386" s="11" t="s">
        <v>5</v>
      </c>
      <c r="E386" s="11" t="s">
        <v>20</v>
      </c>
      <c r="F386" s="11" t="s">
        <v>1</v>
      </c>
      <c r="G386" s="17" t="s">
        <v>0</v>
      </c>
    </row>
    <row r="387" spans="1:7">
      <c r="A387" s="2">
        <f t="shared" si="5"/>
        <v>384</v>
      </c>
      <c r="B387" s="11" t="s">
        <v>746</v>
      </c>
      <c r="C387" s="11">
        <v>768711578</v>
      </c>
      <c r="D387" s="11" t="s">
        <v>5</v>
      </c>
      <c r="E387" s="11" t="s">
        <v>20</v>
      </c>
      <c r="F387" s="11" t="s">
        <v>1</v>
      </c>
      <c r="G387" s="17" t="s">
        <v>0</v>
      </c>
    </row>
    <row r="388" spans="1:7">
      <c r="A388" s="2">
        <f t="shared" si="5"/>
        <v>385</v>
      </c>
      <c r="B388" s="11" t="s">
        <v>747</v>
      </c>
      <c r="C388" s="11">
        <v>629079711</v>
      </c>
      <c r="D388" s="11" t="s">
        <v>5</v>
      </c>
      <c r="E388" s="11" t="s">
        <v>20</v>
      </c>
      <c r="F388" s="11" t="s">
        <v>1</v>
      </c>
      <c r="G388" s="17" t="s">
        <v>0</v>
      </c>
    </row>
    <row r="389" spans="1:7">
      <c r="A389" s="2">
        <f t="shared" si="5"/>
        <v>386</v>
      </c>
      <c r="B389" s="11" t="s">
        <v>748</v>
      </c>
      <c r="C389" s="11">
        <v>627950658</v>
      </c>
      <c r="D389" s="11" t="s">
        <v>5</v>
      </c>
      <c r="E389" s="11" t="s">
        <v>20</v>
      </c>
      <c r="F389" s="11" t="s">
        <v>1</v>
      </c>
      <c r="G389" s="17" t="s">
        <v>0</v>
      </c>
    </row>
    <row r="390" spans="1:7">
      <c r="A390" s="2">
        <f t="shared" ref="A390:A454" si="6">A389+1</f>
        <v>387</v>
      </c>
      <c r="B390" s="11" t="s">
        <v>749</v>
      </c>
      <c r="C390" s="11">
        <v>653333547</v>
      </c>
      <c r="D390" s="11" t="s">
        <v>5</v>
      </c>
      <c r="E390" s="11" t="s">
        <v>20</v>
      </c>
      <c r="F390" s="11" t="s">
        <v>1</v>
      </c>
      <c r="G390" s="17" t="s">
        <v>0</v>
      </c>
    </row>
    <row r="391" spans="1:7">
      <c r="A391" s="2">
        <f t="shared" si="6"/>
        <v>388</v>
      </c>
      <c r="B391" s="11" t="s">
        <v>750</v>
      </c>
      <c r="C391" s="11">
        <v>767375655</v>
      </c>
      <c r="D391" s="11" t="s">
        <v>5</v>
      </c>
      <c r="E391" s="11" t="s">
        <v>20</v>
      </c>
      <c r="F391" s="11" t="s">
        <v>1</v>
      </c>
      <c r="G391" s="17" t="s">
        <v>0</v>
      </c>
    </row>
    <row r="392" spans="1:7">
      <c r="A392" s="2">
        <f t="shared" si="6"/>
        <v>389</v>
      </c>
      <c r="B392" s="11" t="s">
        <v>751</v>
      </c>
      <c r="C392" s="11">
        <v>757308465</v>
      </c>
      <c r="D392" s="11" t="s">
        <v>5</v>
      </c>
      <c r="E392" s="11" t="s">
        <v>20</v>
      </c>
      <c r="F392" s="11" t="s">
        <v>1</v>
      </c>
      <c r="G392" s="17" t="s">
        <v>0</v>
      </c>
    </row>
    <row r="393" spans="1:7">
      <c r="A393" s="2">
        <f t="shared" si="6"/>
        <v>390</v>
      </c>
      <c r="B393" s="11" t="s">
        <v>752</v>
      </c>
      <c r="C393" s="11">
        <v>657876547</v>
      </c>
      <c r="D393" s="11" t="s">
        <v>5</v>
      </c>
      <c r="E393" s="11" t="s">
        <v>20</v>
      </c>
      <c r="F393" s="11" t="s">
        <v>1</v>
      </c>
      <c r="G393" s="17" t="s">
        <v>0</v>
      </c>
    </row>
    <row r="394" spans="1:7">
      <c r="A394" s="2">
        <f t="shared" si="6"/>
        <v>391</v>
      </c>
      <c r="B394" s="11" t="s">
        <v>753</v>
      </c>
      <c r="C394" s="11">
        <v>717495147</v>
      </c>
      <c r="D394" s="11" t="s">
        <v>5</v>
      </c>
      <c r="E394" s="11" t="s">
        <v>20</v>
      </c>
      <c r="F394" s="11" t="s">
        <v>1</v>
      </c>
      <c r="G394" s="17" t="s">
        <v>0</v>
      </c>
    </row>
    <row r="395" spans="1:7">
      <c r="A395" s="2">
        <f t="shared" si="6"/>
        <v>392</v>
      </c>
      <c r="B395" s="11" t="s">
        <v>754</v>
      </c>
      <c r="C395" s="11">
        <v>766143992</v>
      </c>
      <c r="D395" s="11" t="s">
        <v>5</v>
      </c>
      <c r="E395" s="11" t="s">
        <v>20</v>
      </c>
      <c r="F395" s="11" t="s">
        <v>1</v>
      </c>
      <c r="G395" s="17" t="s">
        <v>0</v>
      </c>
    </row>
    <row r="396" spans="1:7">
      <c r="A396" s="2">
        <f t="shared" si="6"/>
        <v>393</v>
      </c>
      <c r="B396" s="11" t="s">
        <v>755</v>
      </c>
      <c r="C396" s="11">
        <v>757287968</v>
      </c>
      <c r="D396" s="11" t="s">
        <v>5</v>
      </c>
      <c r="E396" s="11" t="s">
        <v>20</v>
      </c>
      <c r="F396" s="11" t="s">
        <v>1</v>
      </c>
      <c r="G396" s="17" t="s">
        <v>0</v>
      </c>
    </row>
    <row r="397" spans="1:7">
      <c r="A397" s="2">
        <f t="shared" si="6"/>
        <v>394</v>
      </c>
      <c r="B397" s="11" t="s">
        <v>756</v>
      </c>
      <c r="C397" s="11">
        <v>753140387</v>
      </c>
      <c r="D397" s="11" t="s">
        <v>5</v>
      </c>
      <c r="E397" s="11" t="s">
        <v>20</v>
      </c>
      <c r="F397" s="11" t="s">
        <v>1</v>
      </c>
      <c r="G397" s="17" t="s">
        <v>0</v>
      </c>
    </row>
    <row r="398" spans="1:7">
      <c r="A398" s="2">
        <f t="shared" si="6"/>
        <v>395</v>
      </c>
      <c r="B398" s="11" t="s">
        <v>757</v>
      </c>
      <c r="C398" s="11">
        <v>678385041</v>
      </c>
      <c r="D398" s="11" t="s">
        <v>5</v>
      </c>
      <c r="E398" s="11" t="s">
        <v>20</v>
      </c>
      <c r="F398" s="11" t="s">
        <v>1</v>
      </c>
      <c r="G398" s="17" t="s">
        <v>0</v>
      </c>
    </row>
    <row r="399" spans="1:7">
      <c r="A399" s="2">
        <f t="shared" si="6"/>
        <v>396</v>
      </c>
      <c r="B399" s="11" t="s">
        <v>758</v>
      </c>
      <c r="C399" s="11">
        <v>745868325</v>
      </c>
      <c r="D399" s="11" t="s">
        <v>5</v>
      </c>
      <c r="E399" s="11" t="s">
        <v>20</v>
      </c>
      <c r="F399" s="11" t="s">
        <v>1</v>
      </c>
      <c r="G399" s="17" t="s">
        <v>0</v>
      </c>
    </row>
    <row r="400" spans="1:7">
      <c r="A400" s="2">
        <f t="shared" si="6"/>
        <v>397</v>
      </c>
      <c r="B400" s="11" t="s">
        <v>759</v>
      </c>
      <c r="C400" s="11">
        <v>752084080</v>
      </c>
      <c r="D400" s="11" t="s">
        <v>5</v>
      </c>
      <c r="E400" s="11" t="s">
        <v>20</v>
      </c>
      <c r="F400" s="11" t="s">
        <v>1</v>
      </c>
      <c r="G400" s="17" t="s">
        <v>0</v>
      </c>
    </row>
    <row r="401" spans="1:7">
      <c r="A401" s="2">
        <f t="shared" si="6"/>
        <v>398</v>
      </c>
      <c r="B401" s="11" t="s">
        <v>1098</v>
      </c>
      <c r="C401" s="11">
        <v>712116354</v>
      </c>
      <c r="D401" s="11" t="s">
        <v>3</v>
      </c>
      <c r="E401" s="11" t="s">
        <v>20</v>
      </c>
      <c r="F401" s="11" t="s">
        <v>1</v>
      </c>
      <c r="G401" s="17" t="s">
        <v>0</v>
      </c>
    </row>
    <row r="402" spans="1:7">
      <c r="A402" s="2">
        <f t="shared" si="6"/>
        <v>399</v>
      </c>
      <c r="B402" s="11" t="s">
        <v>1099</v>
      </c>
      <c r="C402" s="11">
        <v>763959838</v>
      </c>
      <c r="D402" s="11" t="s">
        <v>3</v>
      </c>
      <c r="E402" s="11" t="s">
        <v>20</v>
      </c>
      <c r="F402" s="11" t="s">
        <v>1</v>
      </c>
      <c r="G402" s="17" t="s">
        <v>0</v>
      </c>
    </row>
    <row r="403" spans="1:7">
      <c r="A403" s="2">
        <f t="shared" si="6"/>
        <v>400</v>
      </c>
      <c r="B403" s="11" t="s">
        <v>1100</v>
      </c>
      <c r="C403" s="11">
        <v>768381117</v>
      </c>
      <c r="D403" s="11" t="s">
        <v>3</v>
      </c>
      <c r="E403" s="11" t="s">
        <v>20</v>
      </c>
      <c r="F403" s="11" t="s">
        <v>1</v>
      </c>
      <c r="G403" s="17" t="s">
        <v>0</v>
      </c>
    </row>
    <row r="404" spans="1:7">
      <c r="A404" s="2">
        <f t="shared" si="6"/>
        <v>401</v>
      </c>
      <c r="B404" s="4" t="s">
        <v>760</v>
      </c>
      <c r="C404" s="9">
        <v>679907617</v>
      </c>
      <c r="D404" s="4" t="s">
        <v>5</v>
      </c>
      <c r="E404" s="4" t="s">
        <v>26</v>
      </c>
      <c r="F404" s="4" t="s">
        <v>1</v>
      </c>
      <c r="G404" s="4" t="s">
        <v>0</v>
      </c>
    </row>
    <row r="405" spans="1:7">
      <c r="A405" s="2">
        <f t="shared" si="6"/>
        <v>402</v>
      </c>
      <c r="B405" s="4" t="s">
        <v>761</v>
      </c>
      <c r="C405" s="9">
        <v>762959765</v>
      </c>
      <c r="D405" s="4" t="s">
        <v>5</v>
      </c>
      <c r="E405" s="4" t="s">
        <v>26</v>
      </c>
      <c r="F405" s="4" t="s">
        <v>1</v>
      </c>
      <c r="G405" s="4" t="s">
        <v>0</v>
      </c>
    </row>
    <row r="406" spans="1:7">
      <c r="A406" s="2">
        <f t="shared" si="6"/>
        <v>403</v>
      </c>
      <c r="B406" s="4" t="s">
        <v>762</v>
      </c>
      <c r="C406" s="9">
        <v>745741120</v>
      </c>
      <c r="D406" s="4" t="s">
        <v>5</v>
      </c>
      <c r="E406" s="4" t="s">
        <v>26</v>
      </c>
      <c r="F406" s="4" t="s">
        <v>1</v>
      </c>
      <c r="G406" s="4" t="s">
        <v>0</v>
      </c>
    </row>
    <row r="407" spans="1:7">
      <c r="A407" s="2">
        <f t="shared" si="6"/>
        <v>404</v>
      </c>
      <c r="B407" s="4" t="s">
        <v>763</v>
      </c>
      <c r="C407" s="9">
        <v>767230635</v>
      </c>
      <c r="D407" s="4" t="s">
        <v>5</v>
      </c>
      <c r="E407" s="4" t="s">
        <v>26</v>
      </c>
      <c r="F407" s="4" t="s">
        <v>1</v>
      </c>
      <c r="G407" s="4" t="s">
        <v>0</v>
      </c>
    </row>
    <row r="408" spans="1:7">
      <c r="A408" s="2">
        <f t="shared" si="6"/>
        <v>405</v>
      </c>
      <c r="B408" s="18" t="s">
        <v>1274</v>
      </c>
      <c r="C408" s="19">
        <v>734109152</v>
      </c>
      <c r="D408" s="18" t="s">
        <v>5</v>
      </c>
      <c r="E408" s="18" t="s">
        <v>1275</v>
      </c>
      <c r="F408" s="18" t="s">
        <v>219</v>
      </c>
      <c r="G408" s="20" t="s">
        <v>72</v>
      </c>
    </row>
    <row r="409" spans="1:7">
      <c r="A409" s="2">
        <f t="shared" si="6"/>
        <v>406</v>
      </c>
      <c r="B409" s="4" t="s">
        <v>764</v>
      </c>
      <c r="C409" s="9">
        <v>768897256</v>
      </c>
      <c r="D409" s="4" t="s">
        <v>5</v>
      </c>
      <c r="E409" s="4" t="s">
        <v>26</v>
      </c>
      <c r="F409" s="4" t="s">
        <v>1</v>
      </c>
      <c r="G409" s="4" t="s">
        <v>0</v>
      </c>
    </row>
    <row r="410" spans="1:7">
      <c r="A410" s="2">
        <f t="shared" si="6"/>
        <v>407</v>
      </c>
      <c r="B410" s="4" t="s">
        <v>765</v>
      </c>
      <c r="C410" s="9">
        <v>759268101</v>
      </c>
      <c r="D410" s="4" t="s">
        <v>5</v>
      </c>
      <c r="E410" s="4" t="s">
        <v>26</v>
      </c>
      <c r="F410" s="4" t="s">
        <v>1</v>
      </c>
      <c r="G410" s="4" t="s">
        <v>0</v>
      </c>
    </row>
    <row r="411" spans="1:7">
      <c r="A411" s="2">
        <f t="shared" si="6"/>
        <v>408</v>
      </c>
      <c r="B411" s="4" t="s">
        <v>766</v>
      </c>
      <c r="C411" s="9">
        <v>678000310</v>
      </c>
      <c r="D411" s="4" t="s">
        <v>5</v>
      </c>
      <c r="E411" s="4" t="s">
        <v>26</v>
      </c>
      <c r="F411" s="4" t="s">
        <v>1</v>
      </c>
      <c r="G411" s="4" t="s">
        <v>0</v>
      </c>
    </row>
    <row r="412" spans="1:7">
      <c r="A412" s="2">
        <f t="shared" si="6"/>
        <v>409</v>
      </c>
      <c r="B412" s="4" t="s">
        <v>767</v>
      </c>
      <c r="C412" s="9">
        <v>758551936</v>
      </c>
      <c r="D412" s="4" t="s">
        <v>5</v>
      </c>
      <c r="E412" s="4" t="s">
        <v>26</v>
      </c>
      <c r="F412" s="4" t="s">
        <v>1</v>
      </c>
      <c r="G412" s="4" t="s">
        <v>0</v>
      </c>
    </row>
    <row r="413" spans="1:7">
      <c r="A413" s="2">
        <f t="shared" si="6"/>
        <v>410</v>
      </c>
      <c r="B413" s="4" t="s">
        <v>768</v>
      </c>
      <c r="C413" s="9">
        <v>713213429</v>
      </c>
      <c r="D413" s="4" t="s">
        <v>5</v>
      </c>
      <c r="E413" s="4" t="s">
        <v>26</v>
      </c>
      <c r="F413" s="4" t="s">
        <v>1</v>
      </c>
      <c r="G413" s="4" t="s">
        <v>0</v>
      </c>
    </row>
    <row r="414" spans="1:7">
      <c r="A414" s="2">
        <f t="shared" si="6"/>
        <v>411</v>
      </c>
      <c r="B414" s="4" t="s">
        <v>769</v>
      </c>
      <c r="C414" s="9">
        <v>767300942</v>
      </c>
      <c r="D414" s="4" t="s">
        <v>5</v>
      </c>
      <c r="E414" s="4" t="s">
        <v>26</v>
      </c>
      <c r="F414" s="4" t="s">
        <v>1</v>
      </c>
      <c r="G414" s="4" t="s">
        <v>0</v>
      </c>
    </row>
    <row r="415" spans="1:7">
      <c r="A415" s="2">
        <f t="shared" si="6"/>
        <v>412</v>
      </c>
      <c r="B415" s="4" t="s">
        <v>770</v>
      </c>
      <c r="C415" s="9">
        <v>768569291</v>
      </c>
      <c r="D415" s="4" t="s">
        <v>5</v>
      </c>
      <c r="E415" s="4" t="s">
        <v>26</v>
      </c>
      <c r="F415" s="4" t="s">
        <v>1</v>
      </c>
      <c r="G415" s="4" t="s">
        <v>0</v>
      </c>
    </row>
    <row r="416" spans="1:7">
      <c r="A416" s="2">
        <f t="shared" si="6"/>
        <v>413</v>
      </c>
      <c r="B416" s="4" t="s">
        <v>771</v>
      </c>
      <c r="C416" s="9">
        <v>673134758</v>
      </c>
      <c r="D416" s="4" t="s">
        <v>5</v>
      </c>
      <c r="E416" s="4" t="s">
        <v>26</v>
      </c>
      <c r="F416" s="4" t="s">
        <v>1</v>
      </c>
      <c r="G416" s="4" t="s">
        <v>0</v>
      </c>
    </row>
    <row r="417" spans="1:7">
      <c r="A417" s="2">
        <f t="shared" si="6"/>
        <v>414</v>
      </c>
      <c r="B417" s="4" t="s">
        <v>772</v>
      </c>
      <c r="C417" s="9">
        <v>759987363</v>
      </c>
      <c r="D417" s="4" t="s">
        <v>5</v>
      </c>
      <c r="E417" s="4" t="s">
        <v>26</v>
      </c>
      <c r="F417" s="4" t="s">
        <v>1</v>
      </c>
      <c r="G417" s="4" t="s">
        <v>0</v>
      </c>
    </row>
    <row r="418" spans="1:7">
      <c r="A418" s="2">
        <f t="shared" si="6"/>
        <v>415</v>
      </c>
      <c r="B418" s="4" t="s">
        <v>773</v>
      </c>
      <c r="C418" s="9">
        <v>763309438</v>
      </c>
      <c r="D418" s="4" t="s">
        <v>5</v>
      </c>
      <c r="E418" s="4" t="s">
        <v>26</v>
      </c>
      <c r="F418" s="4" t="s">
        <v>1</v>
      </c>
      <c r="G418" s="4" t="s">
        <v>0</v>
      </c>
    </row>
    <row r="419" spans="1:7">
      <c r="A419" s="2">
        <f t="shared" si="6"/>
        <v>416</v>
      </c>
      <c r="B419" s="4" t="s">
        <v>774</v>
      </c>
      <c r="C419" s="9">
        <v>759882202</v>
      </c>
      <c r="D419" s="4" t="s">
        <v>5</v>
      </c>
      <c r="E419" s="4" t="s">
        <v>26</v>
      </c>
      <c r="F419" s="4" t="s">
        <v>1</v>
      </c>
      <c r="G419" s="4" t="s">
        <v>0</v>
      </c>
    </row>
    <row r="420" spans="1:7">
      <c r="A420" s="2">
        <f t="shared" si="6"/>
        <v>417</v>
      </c>
      <c r="B420" s="4" t="s">
        <v>775</v>
      </c>
      <c r="C420" s="9">
        <v>763911567</v>
      </c>
      <c r="D420" s="4" t="s">
        <v>5</v>
      </c>
      <c r="E420" s="4" t="s">
        <v>26</v>
      </c>
      <c r="F420" s="4" t="s">
        <v>1</v>
      </c>
      <c r="G420" s="4" t="s">
        <v>0</v>
      </c>
    </row>
    <row r="421" spans="1:7">
      <c r="A421" s="2">
        <f t="shared" si="6"/>
        <v>418</v>
      </c>
      <c r="B421" s="4" t="s">
        <v>776</v>
      </c>
      <c r="C421" s="9">
        <v>753780377</v>
      </c>
      <c r="D421" s="4" t="s">
        <v>5</v>
      </c>
      <c r="E421" s="4" t="s">
        <v>26</v>
      </c>
      <c r="F421" s="4" t="s">
        <v>1</v>
      </c>
      <c r="G421" s="4" t="s">
        <v>0</v>
      </c>
    </row>
    <row r="422" spans="1:7">
      <c r="A422" s="2">
        <f t="shared" si="6"/>
        <v>419</v>
      </c>
      <c r="B422" s="4" t="s">
        <v>777</v>
      </c>
      <c r="C422" s="9">
        <v>755084539</v>
      </c>
      <c r="D422" s="4" t="s">
        <v>5</v>
      </c>
      <c r="E422" s="4" t="s">
        <v>26</v>
      </c>
      <c r="F422" s="4" t="s">
        <v>1</v>
      </c>
      <c r="G422" s="4" t="s">
        <v>0</v>
      </c>
    </row>
    <row r="423" spans="1:7">
      <c r="A423" s="2">
        <f t="shared" si="6"/>
        <v>420</v>
      </c>
      <c r="B423" s="4" t="s">
        <v>778</v>
      </c>
      <c r="C423" s="9">
        <v>769319222</v>
      </c>
      <c r="D423" s="4" t="s">
        <v>5</v>
      </c>
      <c r="E423" s="4" t="s">
        <v>26</v>
      </c>
      <c r="F423" s="4" t="s">
        <v>1</v>
      </c>
      <c r="G423" s="4" t="s">
        <v>0</v>
      </c>
    </row>
    <row r="424" spans="1:7">
      <c r="A424" s="2">
        <f t="shared" si="6"/>
        <v>421</v>
      </c>
      <c r="B424" s="4" t="s">
        <v>779</v>
      </c>
      <c r="C424" s="9">
        <v>757996570</v>
      </c>
      <c r="D424" s="4" t="s">
        <v>5</v>
      </c>
      <c r="E424" s="4" t="s">
        <v>26</v>
      </c>
      <c r="F424" s="4" t="s">
        <v>1</v>
      </c>
      <c r="G424" s="4" t="s">
        <v>0</v>
      </c>
    </row>
    <row r="425" spans="1:7">
      <c r="A425" s="2">
        <f t="shared" si="6"/>
        <v>422</v>
      </c>
      <c r="B425" s="4" t="s">
        <v>780</v>
      </c>
      <c r="C425" s="9">
        <v>759578957</v>
      </c>
      <c r="D425" s="4" t="s">
        <v>5</v>
      </c>
      <c r="E425" s="4" t="s">
        <v>26</v>
      </c>
      <c r="F425" s="4" t="s">
        <v>1</v>
      </c>
      <c r="G425" s="4" t="s">
        <v>0</v>
      </c>
    </row>
    <row r="426" spans="1:7">
      <c r="A426" s="2">
        <f t="shared" si="6"/>
        <v>423</v>
      </c>
      <c r="B426" s="4" t="s">
        <v>781</v>
      </c>
      <c r="C426" s="9">
        <v>744041053</v>
      </c>
      <c r="D426" s="4" t="s">
        <v>5</v>
      </c>
      <c r="E426" s="4" t="s">
        <v>26</v>
      </c>
      <c r="F426" s="4" t="s">
        <v>1</v>
      </c>
      <c r="G426" s="4" t="s">
        <v>0</v>
      </c>
    </row>
    <row r="427" spans="1:7">
      <c r="A427" s="2">
        <f t="shared" si="6"/>
        <v>424</v>
      </c>
      <c r="B427" s="4" t="s">
        <v>782</v>
      </c>
      <c r="C427" s="9">
        <v>767678366</v>
      </c>
      <c r="D427" s="4" t="s">
        <v>5</v>
      </c>
      <c r="E427" s="4" t="s">
        <v>26</v>
      </c>
      <c r="F427" s="4" t="s">
        <v>1</v>
      </c>
      <c r="G427" s="4" t="s">
        <v>0</v>
      </c>
    </row>
    <row r="428" spans="1:7">
      <c r="A428" s="2">
        <f t="shared" si="6"/>
        <v>425</v>
      </c>
      <c r="B428" s="4" t="s">
        <v>783</v>
      </c>
      <c r="C428" s="9">
        <v>738144224</v>
      </c>
      <c r="D428" s="4" t="s">
        <v>5</v>
      </c>
      <c r="E428" s="4" t="s">
        <v>26</v>
      </c>
      <c r="F428" s="4" t="s">
        <v>1</v>
      </c>
      <c r="G428" s="4" t="s">
        <v>0</v>
      </c>
    </row>
    <row r="429" spans="1:7">
      <c r="A429" s="2">
        <f t="shared" si="6"/>
        <v>426</v>
      </c>
      <c r="B429" s="4" t="s">
        <v>784</v>
      </c>
      <c r="C429" s="9">
        <v>753696476</v>
      </c>
      <c r="D429" s="4" t="s">
        <v>5</v>
      </c>
      <c r="E429" s="4" t="s">
        <v>26</v>
      </c>
      <c r="F429" s="4" t="s">
        <v>1</v>
      </c>
      <c r="G429" s="4" t="s">
        <v>0</v>
      </c>
    </row>
    <row r="430" spans="1:7">
      <c r="A430" s="2">
        <f t="shared" si="6"/>
        <v>427</v>
      </c>
      <c r="B430" s="4" t="s">
        <v>785</v>
      </c>
      <c r="C430" s="9">
        <v>765976323</v>
      </c>
      <c r="D430" s="4" t="s">
        <v>5</v>
      </c>
      <c r="E430" s="4" t="s">
        <v>26</v>
      </c>
      <c r="F430" s="4" t="s">
        <v>1</v>
      </c>
      <c r="G430" s="4" t="s">
        <v>0</v>
      </c>
    </row>
    <row r="431" spans="1:7">
      <c r="A431" s="2">
        <f t="shared" si="6"/>
        <v>428</v>
      </c>
      <c r="B431" s="4" t="s">
        <v>786</v>
      </c>
      <c r="C431" s="9">
        <v>755438657</v>
      </c>
      <c r="D431" s="4" t="s">
        <v>5</v>
      </c>
      <c r="E431" s="4" t="s">
        <v>26</v>
      </c>
      <c r="F431" s="4" t="s">
        <v>1</v>
      </c>
      <c r="G431" s="4" t="s">
        <v>0</v>
      </c>
    </row>
    <row r="432" spans="1:7">
      <c r="A432" s="2">
        <f t="shared" si="6"/>
        <v>429</v>
      </c>
      <c r="B432" s="4" t="s">
        <v>787</v>
      </c>
      <c r="C432" s="9">
        <v>757806519</v>
      </c>
      <c r="D432" s="4" t="s">
        <v>5</v>
      </c>
      <c r="E432" s="4" t="s">
        <v>26</v>
      </c>
      <c r="F432" s="4" t="s">
        <v>1</v>
      </c>
      <c r="G432" s="4" t="s">
        <v>0</v>
      </c>
    </row>
    <row r="433" spans="1:7">
      <c r="A433" s="2">
        <f t="shared" si="6"/>
        <v>430</v>
      </c>
      <c r="B433" s="4" t="s">
        <v>788</v>
      </c>
      <c r="C433" s="9">
        <v>752570919</v>
      </c>
      <c r="D433" s="4" t="s">
        <v>5</v>
      </c>
      <c r="E433" s="4" t="s">
        <v>26</v>
      </c>
      <c r="F433" s="4" t="s">
        <v>1</v>
      </c>
      <c r="G433" s="4" t="s">
        <v>0</v>
      </c>
    </row>
    <row r="434" spans="1:7">
      <c r="A434" s="2">
        <f t="shared" si="6"/>
        <v>431</v>
      </c>
      <c r="B434" s="4" t="s">
        <v>789</v>
      </c>
      <c r="C434" s="9">
        <v>765332252</v>
      </c>
      <c r="D434" s="4" t="s">
        <v>5</v>
      </c>
      <c r="E434" s="4" t="s">
        <v>26</v>
      </c>
      <c r="F434" s="4" t="s">
        <v>1</v>
      </c>
      <c r="G434" s="4" t="s">
        <v>0</v>
      </c>
    </row>
    <row r="435" spans="1:7">
      <c r="A435" s="2">
        <f t="shared" si="6"/>
        <v>432</v>
      </c>
      <c r="B435" s="4" t="s">
        <v>790</v>
      </c>
      <c r="C435" s="9">
        <v>766756851</v>
      </c>
      <c r="D435" s="4" t="s">
        <v>5</v>
      </c>
      <c r="E435" s="4" t="s">
        <v>26</v>
      </c>
      <c r="F435" s="4" t="s">
        <v>1</v>
      </c>
      <c r="G435" s="4" t="s">
        <v>0</v>
      </c>
    </row>
    <row r="436" spans="1:7">
      <c r="A436" s="2">
        <f t="shared" si="6"/>
        <v>433</v>
      </c>
      <c r="B436" s="4" t="s">
        <v>791</v>
      </c>
      <c r="C436" s="9">
        <v>764195483</v>
      </c>
      <c r="D436" s="4" t="s">
        <v>5</v>
      </c>
      <c r="E436" s="4" t="s">
        <v>26</v>
      </c>
      <c r="F436" s="4" t="s">
        <v>1</v>
      </c>
      <c r="G436" s="4" t="s">
        <v>0</v>
      </c>
    </row>
    <row r="437" spans="1:7">
      <c r="A437" s="2">
        <f t="shared" si="6"/>
        <v>434</v>
      </c>
      <c r="B437" s="4" t="s">
        <v>792</v>
      </c>
      <c r="C437" s="9">
        <v>766177975</v>
      </c>
      <c r="D437" s="4" t="s">
        <v>5</v>
      </c>
      <c r="E437" s="4" t="s">
        <v>26</v>
      </c>
      <c r="F437" s="4" t="s">
        <v>1</v>
      </c>
      <c r="G437" s="4" t="s">
        <v>0</v>
      </c>
    </row>
    <row r="438" spans="1:7">
      <c r="A438" s="2">
        <f t="shared" si="6"/>
        <v>435</v>
      </c>
      <c r="B438" s="4" t="s">
        <v>793</v>
      </c>
      <c r="C438" s="9">
        <v>769671677</v>
      </c>
      <c r="D438" s="4" t="s">
        <v>5</v>
      </c>
      <c r="E438" s="4" t="s">
        <v>26</v>
      </c>
      <c r="F438" s="4" t="s">
        <v>1</v>
      </c>
      <c r="G438" s="4" t="s">
        <v>0</v>
      </c>
    </row>
    <row r="439" spans="1:7">
      <c r="A439" s="2">
        <f t="shared" si="6"/>
        <v>436</v>
      </c>
      <c r="B439" s="4" t="s">
        <v>794</v>
      </c>
      <c r="C439" s="9">
        <v>783843825</v>
      </c>
      <c r="D439" s="4" t="s">
        <v>5</v>
      </c>
      <c r="E439" s="4" t="s">
        <v>26</v>
      </c>
      <c r="F439" s="4" t="s">
        <v>1</v>
      </c>
      <c r="G439" s="4" t="s">
        <v>0</v>
      </c>
    </row>
    <row r="440" spans="1:7">
      <c r="A440" s="2">
        <f t="shared" si="6"/>
        <v>437</v>
      </c>
      <c r="B440" s="4" t="s">
        <v>795</v>
      </c>
      <c r="C440" s="9">
        <v>762650982</v>
      </c>
      <c r="D440" s="4" t="s">
        <v>5</v>
      </c>
      <c r="E440" s="4" t="s">
        <v>26</v>
      </c>
      <c r="F440" s="4" t="s">
        <v>1</v>
      </c>
      <c r="G440" s="4" t="s">
        <v>0</v>
      </c>
    </row>
    <row r="441" spans="1:7">
      <c r="A441" s="2">
        <f t="shared" si="6"/>
        <v>438</v>
      </c>
      <c r="B441" s="4" t="s">
        <v>796</v>
      </c>
      <c r="C441" s="9">
        <v>758309206</v>
      </c>
      <c r="D441" s="4" t="s">
        <v>5</v>
      </c>
      <c r="E441" s="4" t="s">
        <v>26</v>
      </c>
      <c r="F441" s="4" t="s">
        <v>1</v>
      </c>
      <c r="G441" s="4" t="s">
        <v>0</v>
      </c>
    </row>
    <row r="442" spans="1:7">
      <c r="A442" s="2">
        <f t="shared" si="6"/>
        <v>439</v>
      </c>
      <c r="B442" s="4" t="s">
        <v>797</v>
      </c>
      <c r="C442" s="9">
        <v>716587630</v>
      </c>
      <c r="D442" s="4" t="s">
        <v>5</v>
      </c>
      <c r="E442" s="4" t="s">
        <v>26</v>
      </c>
      <c r="F442" s="4" t="s">
        <v>1</v>
      </c>
      <c r="G442" s="4" t="s">
        <v>0</v>
      </c>
    </row>
    <row r="443" spans="1:7">
      <c r="A443" s="2">
        <f t="shared" si="6"/>
        <v>440</v>
      </c>
      <c r="B443" s="4" t="s">
        <v>798</v>
      </c>
      <c r="C443" s="9">
        <v>753108811</v>
      </c>
      <c r="D443" s="4" t="s">
        <v>5</v>
      </c>
      <c r="E443" s="4" t="s">
        <v>26</v>
      </c>
      <c r="F443" s="4" t="s">
        <v>1</v>
      </c>
      <c r="G443" s="4" t="s">
        <v>0</v>
      </c>
    </row>
    <row r="444" spans="1:7">
      <c r="A444" s="2">
        <f t="shared" si="6"/>
        <v>441</v>
      </c>
      <c r="B444" s="4" t="s">
        <v>799</v>
      </c>
      <c r="C444" s="9">
        <v>743893702</v>
      </c>
      <c r="D444" s="4" t="s">
        <v>5</v>
      </c>
      <c r="E444" s="4" t="s">
        <v>26</v>
      </c>
      <c r="F444" s="4" t="s">
        <v>1</v>
      </c>
      <c r="G444" s="4" t="s">
        <v>0</v>
      </c>
    </row>
    <row r="445" spans="1:7">
      <c r="A445" s="2">
        <f t="shared" si="6"/>
        <v>442</v>
      </c>
      <c r="B445" s="4" t="s">
        <v>800</v>
      </c>
      <c r="C445" s="9">
        <v>757000740</v>
      </c>
      <c r="D445" s="4" t="s">
        <v>5</v>
      </c>
      <c r="E445" s="4" t="s">
        <v>26</v>
      </c>
      <c r="F445" s="4" t="s">
        <v>1</v>
      </c>
      <c r="G445" s="4" t="s">
        <v>0</v>
      </c>
    </row>
    <row r="446" spans="1:7">
      <c r="A446" s="2">
        <f t="shared" si="6"/>
        <v>443</v>
      </c>
      <c r="B446" s="4" t="s">
        <v>801</v>
      </c>
      <c r="C446" s="9">
        <v>744408553</v>
      </c>
      <c r="D446" s="4" t="s">
        <v>5</v>
      </c>
      <c r="E446" s="4" t="s">
        <v>26</v>
      </c>
      <c r="F446" s="4" t="s">
        <v>1</v>
      </c>
      <c r="G446" s="4" t="s">
        <v>0</v>
      </c>
    </row>
    <row r="447" spans="1:7">
      <c r="A447" s="2">
        <f t="shared" si="6"/>
        <v>444</v>
      </c>
      <c r="B447" s="4" t="s">
        <v>802</v>
      </c>
      <c r="C447" s="9">
        <v>657333557</v>
      </c>
      <c r="D447" s="4" t="s">
        <v>5</v>
      </c>
      <c r="E447" s="4" t="s">
        <v>26</v>
      </c>
      <c r="F447" s="4" t="s">
        <v>1</v>
      </c>
      <c r="G447" s="4" t="s">
        <v>0</v>
      </c>
    </row>
    <row r="448" spans="1:7">
      <c r="A448" s="2">
        <f t="shared" si="6"/>
        <v>445</v>
      </c>
      <c r="B448" s="4" t="s">
        <v>803</v>
      </c>
      <c r="C448" s="9">
        <v>756773835</v>
      </c>
      <c r="D448" s="4" t="s">
        <v>5</v>
      </c>
      <c r="E448" s="4" t="s">
        <v>26</v>
      </c>
      <c r="F448" s="4" t="s">
        <v>1</v>
      </c>
      <c r="G448" s="4" t="s">
        <v>0</v>
      </c>
    </row>
    <row r="449" spans="1:7">
      <c r="A449" s="2">
        <f t="shared" si="6"/>
        <v>446</v>
      </c>
      <c r="B449" s="4" t="s">
        <v>804</v>
      </c>
      <c r="C449" s="9">
        <v>767604537</v>
      </c>
      <c r="D449" s="4" t="s">
        <v>5</v>
      </c>
      <c r="E449" s="4" t="s">
        <v>26</v>
      </c>
      <c r="F449" s="4" t="s">
        <v>1</v>
      </c>
      <c r="G449" s="4" t="s">
        <v>0</v>
      </c>
    </row>
    <row r="450" spans="1:7">
      <c r="A450" s="2">
        <f t="shared" si="6"/>
        <v>447</v>
      </c>
      <c r="B450" s="4" t="s">
        <v>805</v>
      </c>
      <c r="C450" s="9">
        <v>745477627</v>
      </c>
      <c r="D450" s="4" t="s">
        <v>5</v>
      </c>
      <c r="E450" s="4" t="s">
        <v>26</v>
      </c>
      <c r="F450" s="4" t="s">
        <v>1</v>
      </c>
      <c r="G450" s="4" t="s">
        <v>0</v>
      </c>
    </row>
    <row r="451" spans="1:7">
      <c r="A451" s="2">
        <f t="shared" si="6"/>
        <v>448</v>
      </c>
      <c r="B451" s="4" t="s">
        <v>806</v>
      </c>
      <c r="C451" s="9">
        <v>744172609</v>
      </c>
      <c r="D451" s="4" t="s">
        <v>5</v>
      </c>
      <c r="E451" s="4" t="s">
        <v>26</v>
      </c>
      <c r="F451" s="4" t="s">
        <v>1</v>
      </c>
      <c r="G451" s="4" t="s">
        <v>0</v>
      </c>
    </row>
    <row r="452" spans="1:7">
      <c r="A452" s="2">
        <f t="shared" si="6"/>
        <v>449</v>
      </c>
      <c r="B452" s="4" t="s">
        <v>807</v>
      </c>
      <c r="C452" s="9">
        <v>755744320</v>
      </c>
      <c r="D452" s="4" t="s">
        <v>5</v>
      </c>
      <c r="E452" s="4" t="s">
        <v>26</v>
      </c>
      <c r="F452" s="4" t="s">
        <v>1</v>
      </c>
      <c r="G452" s="4" t="s">
        <v>0</v>
      </c>
    </row>
    <row r="453" spans="1:7">
      <c r="A453" s="2">
        <f t="shared" si="6"/>
        <v>450</v>
      </c>
      <c r="B453" s="4" t="s">
        <v>808</v>
      </c>
      <c r="C453" s="9">
        <v>756520494</v>
      </c>
      <c r="D453" s="4" t="s">
        <v>3</v>
      </c>
      <c r="E453" s="4" t="s">
        <v>26</v>
      </c>
      <c r="F453" s="4" t="s">
        <v>1</v>
      </c>
      <c r="G453" s="4" t="s">
        <v>0</v>
      </c>
    </row>
    <row r="454" spans="1:7">
      <c r="A454" s="2">
        <f t="shared" si="6"/>
        <v>451</v>
      </c>
      <c r="B454" s="4" t="s">
        <v>809</v>
      </c>
      <c r="C454" s="9">
        <v>733653771</v>
      </c>
      <c r="D454" s="4" t="s">
        <v>3</v>
      </c>
      <c r="E454" s="4" t="s">
        <v>26</v>
      </c>
      <c r="F454" s="4" t="s">
        <v>1</v>
      </c>
      <c r="G454" s="4" t="s">
        <v>0</v>
      </c>
    </row>
    <row r="455" spans="1:7">
      <c r="A455" s="2">
        <f t="shared" ref="A455:A518" si="7">A454+1</f>
        <v>452</v>
      </c>
      <c r="B455" s="4" t="s">
        <v>1213</v>
      </c>
      <c r="C455" s="9">
        <v>742989448</v>
      </c>
      <c r="D455" s="4" t="s">
        <v>5</v>
      </c>
      <c r="E455" s="4" t="s">
        <v>26</v>
      </c>
      <c r="F455" s="4" t="s">
        <v>1</v>
      </c>
      <c r="G455" s="4" t="s">
        <v>0</v>
      </c>
    </row>
    <row r="456" spans="1:7">
      <c r="A456" s="2">
        <f t="shared" si="7"/>
        <v>453</v>
      </c>
      <c r="B456" s="4" t="s">
        <v>810</v>
      </c>
      <c r="C456" s="9">
        <v>764826335</v>
      </c>
      <c r="D456" s="4" t="s">
        <v>3</v>
      </c>
      <c r="E456" s="4" t="s">
        <v>26</v>
      </c>
      <c r="F456" s="4" t="s">
        <v>1</v>
      </c>
      <c r="G456" s="4" t="s">
        <v>0</v>
      </c>
    </row>
    <row r="457" spans="1:7">
      <c r="A457" s="2">
        <f t="shared" si="7"/>
        <v>454</v>
      </c>
      <c r="B457" s="4" t="s">
        <v>1212</v>
      </c>
      <c r="C457" s="9">
        <v>754583459</v>
      </c>
      <c r="D457" s="4" t="s">
        <v>5</v>
      </c>
      <c r="E457" s="4" t="s">
        <v>26</v>
      </c>
      <c r="F457" s="4" t="s">
        <v>1</v>
      </c>
      <c r="G457" s="4" t="s">
        <v>0</v>
      </c>
    </row>
    <row r="458" spans="1:7">
      <c r="A458" s="2">
        <f t="shared" si="7"/>
        <v>455</v>
      </c>
      <c r="B458" s="4" t="s">
        <v>1208</v>
      </c>
      <c r="C458" s="9">
        <v>768248885</v>
      </c>
      <c r="D458" s="4" t="s">
        <v>3</v>
      </c>
      <c r="E458" s="4" t="s">
        <v>26</v>
      </c>
      <c r="F458" s="4" t="s">
        <v>1</v>
      </c>
      <c r="G458" s="4" t="s">
        <v>0</v>
      </c>
    </row>
    <row r="459" spans="1:7">
      <c r="A459" s="2">
        <f t="shared" si="7"/>
        <v>456</v>
      </c>
      <c r="B459" s="4" t="s">
        <v>1209</v>
      </c>
      <c r="C459" s="9">
        <v>767504101</v>
      </c>
      <c r="D459" s="4" t="s">
        <v>5</v>
      </c>
      <c r="E459" s="4" t="s">
        <v>26</v>
      </c>
      <c r="F459" s="4" t="s">
        <v>1</v>
      </c>
      <c r="G459" s="4" t="s">
        <v>0</v>
      </c>
    </row>
    <row r="460" spans="1:7">
      <c r="A460" s="2">
        <f t="shared" si="7"/>
        <v>457</v>
      </c>
      <c r="B460" s="4" t="s">
        <v>1210</v>
      </c>
      <c r="C460" s="9">
        <v>752614709</v>
      </c>
      <c r="D460" s="4" t="s">
        <v>5</v>
      </c>
      <c r="E460" s="4" t="s">
        <v>26</v>
      </c>
      <c r="F460" s="4" t="s">
        <v>1</v>
      </c>
      <c r="G460" s="4" t="s">
        <v>0</v>
      </c>
    </row>
    <row r="461" spans="1:7">
      <c r="A461" s="2">
        <f t="shared" si="7"/>
        <v>458</v>
      </c>
      <c r="B461" s="4" t="s">
        <v>1211</v>
      </c>
      <c r="C461" s="9">
        <v>754293541</v>
      </c>
      <c r="D461" s="4" t="s">
        <v>5</v>
      </c>
      <c r="E461" s="4" t="s">
        <v>26</v>
      </c>
      <c r="F461" s="4" t="s">
        <v>1</v>
      </c>
      <c r="G461" s="4" t="s">
        <v>0</v>
      </c>
    </row>
    <row r="462" spans="1:7">
      <c r="A462" s="2">
        <f t="shared" si="7"/>
        <v>459</v>
      </c>
      <c r="B462" s="4" t="s">
        <v>302</v>
      </c>
      <c r="C462" s="21">
        <v>742280020</v>
      </c>
      <c r="D462" s="21" t="s">
        <v>5</v>
      </c>
      <c r="E462" s="21" t="s">
        <v>2</v>
      </c>
      <c r="F462" s="4" t="s">
        <v>219</v>
      </c>
      <c r="G462" s="22" t="s">
        <v>72</v>
      </c>
    </row>
    <row r="463" spans="1:7">
      <c r="A463" s="2">
        <f t="shared" si="7"/>
        <v>460</v>
      </c>
      <c r="B463" s="4" t="s">
        <v>303</v>
      </c>
      <c r="C463" s="21">
        <v>766714137</v>
      </c>
      <c r="D463" s="21" t="s">
        <v>5</v>
      </c>
      <c r="E463" s="21" t="s">
        <v>2</v>
      </c>
      <c r="F463" s="4" t="s">
        <v>219</v>
      </c>
      <c r="G463" s="22" t="s">
        <v>72</v>
      </c>
    </row>
    <row r="464" spans="1:7">
      <c r="A464" s="2">
        <f t="shared" si="7"/>
        <v>461</v>
      </c>
      <c r="B464" s="4" t="s">
        <v>304</v>
      </c>
      <c r="C464" s="21">
        <v>753522069</v>
      </c>
      <c r="D464" s="21" t="s">
        <v>5</v>
      </c>
      <c r="E464" s="21" t="s">
        <v>2</v>
      </c>
      <c r="F464" s="4" t="s">
        <v>219</v>
      </c>
      <c r="G464" s="22" t="s">
        <v>72</v>
      </c>
    </row>
    <row r="465" spans="1:7">
      <c r="A465" s="2">
        <f t="shared" si="7"/>
        <v>462</v>
      </c>
      <c r="B465" s="4" t="s">
        <v>305</v>
      </c>
      <c r="C465" s="21">
        <v>753074251</v>
      </c>
      <c r="D465" s="21" t="s">
        <v>5</v>
      </c>
      <c r="E465" s="21" t="s">
        <v>2</v>
      </c>
      <c r="F465" s="4" t="s">
        <v>219</v>
      </c>
      <c r="G465" s="22" t="s">
        <v>72</v>
      </c>
    </row>
    <row r="466" spans="1:7">
      <c r="A466" s="2">
        <f t="shared" si="7"/>
        <v>463</v>
      </c>
      <c r="B466" s="4" t="s">
        <v>306</v>
      </c>
      <c r="C466" s="21">
        <v>693076787</v>
      </c>
      <c r="D466" s="21" t="s">
        <v>5</v>
      </c>
      <c r="E466" s="21" t="s">
        <v>2</v>
      </c>
      <c r="F466" s="4" t="s">
        <v>219</v>
      </c>
      <c r="G466" s="22" t="s">
        <v>72</v>
      </c>
    </row>
    <row r="467" spans="1:7">
      <c r="A467" s="2">
        <f t="shared" si="7"/>
        <v>464</v>
      </c>
      <c r="B467" s="4" t="s">
        <v>307</v>
      </c>
      <c r="C467" s="21">
        <v>715913818</v>
      </c>
      <c r="D467" s="21" t="s">
        <v>5</v>
      </c>
      <c r="E467" s="21" t="s">
        <v>2</v>
      </c>
      <c r="F467" s="4" t="s">
        <v>219</v>
      </c>
      <c r="G467" s="22" t="s">
        <v>72</v>
      </c>
    </row>
    <row r="468" spans="1:7">
      <c r="A468" s="2">
        <f t="shared" si="7"/>
        <v>465</v>
      </c>
      <c r="B468" s="4" t="s">
        <v>308</v>
      </c>
      <c r="C468" s="21">
        <v>756396327</v>
      </c>
      <c r="D468" s="21" t="s">
        <v>5</v>
      </c>
      <c r="E468" s="21" t="s">
        <v>2</v>
      </c>
      <c r="F468" s="4" t="s">
        <v>219</v>
      </c>
      <c r="G468" s="22" t="s">
        <v>72</v>
      </c>
    </row>
    <row r="469" spans="1:7">
      <c r="A469" s="2">
        <f t="shared" si="7"/>
        <v>466</v>
      </c>
      <c r="B469" s="4" t="s">
        <v>309</v>
      </c>
      <c r="C469" s="21">
        <v>629573989</v>
      </c>
      <c r="D469" s="21" t="s">
        <v>5</v>
      </c>
      <c r="E469" s="21" t="s">
        <v>2</v>
      </c>
      <c r="F469" s="4" t="s">
        <v>219</v>
      </c>
      <c r="G469" s="22" t="s">
        <v>72</v>
      </c>
    </row>
    <row r="470" spans="1:7">
      <c r="A470" s="2">
        <f t="shared" si="7"/>
        <v>467</v>
      </c>
      <c r="B470" s="4" t="s">
        <v>310</v>
      </c>
      <c r="C470" s="21">
        <v>622492476</v>
      </c>
      <c r="D470" s="21" t="s">
        <v>5</v>
      </c>
      <c r="E470" s="21" t="s">
        <v>2</v>
      </c>
      <c r="F470" s="4" t="s">
        <v>219</v>
      </c>
      <c r="G470" s="22" t="s">
        <v>72</v>
      </c>
    </row>
    <row r="471" spans="1:7">
      <c r="A471" s="2">
        <f t="shared" si="7"/>
        <v>468</v>
      </c>
      <c r="B471" s="4" t="s">
        <v>311</v>
      </c>
      <c r="C471" s="21">
        <v>620732144</v>
      </c>
      <c r="D471" s="21" t="s">
        <v>5</v>
      </c>
      <c r="E471" s="21" t="s">
        <v>2</v>
      </c>
      <c r="F471" s="4" t="s">
        <v>219</v>
      </c>
      <c r="G471" s="22" t="s">
        <v>72</v>
      </c>
    </row>
    <row r="472" spans="1:7">
      <c r="A472" s="2">
        <f t="shared" si="7"/>
        <v>469</v>
      </c>
      <c r="B472" s="4" t="s">
        <v>312</v>
      </c>
      <c r="C472" s="21">
        <v>759062604</v>
      </c>
      <c r="D472" s="21" t="s">
        <v>5</v>
      </c>
      <c r="E472" s="21" t="s">
        <v>2</v>
      </c>
      <c r="F472" s="4" t="s">
        <v>219</v>
      </c>
      <c r="G472" s="22" t="s">
        <v>72</v>
      </c>
    </row>
    <row r="473" spans="1:7">
      <c r="A473" s="2">
        <f t="shared" si="7"/>
        <v>470</v>
      </c>
      <c r="B473" s="4" t="s">
        <v>313</v>
      </c>
      <c r="C473" s="21">
        <v>621917369</v>
      </c>
      <c r="D473" s="21" t="s">
        <v>5</v>
      </c>
      <c r="E473" s="21" t="s">
        <v>2</v>
      </c>
      <c r="F473" s="4" t="s">
        <v>219</v>
      </c>
      <c r="G473" s="22" t="s">
        <v>72</v>
      </c>
    </row>
    <row r="474" spans="1:7">
      <c r="A474" s="2">
        <f t="shared" si="7"/>
        <v>471</v>
      </c>
      <c r="B474" s="4" t="s">
        <v>314</v>
      </c>
      <c r="C474" s="21">
        <v>762079951</v>
      </c>
      <c r="D474" s="21" t="s">
        <v>5</v>
      </c>
      <c r="E474" s="21" t="s">
        <v>2</v>
      </c>
      <c r="F474" s="4" t="s">
        <v>219</v>
      </c>
      <c r="G474" s="22" t="s">
        <v>72</v>
      </c>
    </row>
    <row r="475" spans="1:7">
      <c r="A475" s="2">
        <f t="shared" si="7"/>
        <v>472</v>
      </c>
      <c r="B475" s="4" t="s">
        <v>315</v>
      </c>
      <c r="C475" s="21">
        <v>765502363</v>
      </c>
      <c r="D475" s="21" t="s">
        <v>5</v>
      </c>
      <c r="E475" s="21" t="s">
        <v>2</v>
      </c>
      <c r="F475" s="4" t="s">
        <v>219</v>
      </c>
      <c r="G475" s="22" t="s">
        <v>72</v>
      </c>
    </row>
    <row r="476" spans="1:7">
      <c r="A476" s="2">
        <f t="shared" si="7"/>
        <v>473</v>
      </c>
      <c r="B476" s="4" t="s">
        <v>316</v>
      </c>
      <c r="C476" s="21">
        <v>746267651</v>
      </c>
      <c r="D476" s="21" t="s">
        <v>5</v>
      </c>
      <c r="E476" s="21" t="s">
        <v>2</v>
      </c>
      <c r="F476" s="4" t="s">
        <v>219</v>
      </c>
      <c r="G476" s="22" t="s">
        <v>72</v>
      </c>
    </row>
    <row r="477" spans="1:7">
      <c r="A477" s="2">
        <f t="shared" si="7"/>
        <v>474</v>
      </c>
      <c r="B477" s="4" t="s">
        <v>317</v>
      </c>
      <c r="C477" s="21">
        <v>762542671</v>
      </c>
      <c r="D477" s="21" t="s">
        <v>5</v>
      </c>
      <c r="E477" s="21" t="s">
        <v>2</v>
      </c>
      <c r="F477" s="4" t="s">
        <v>219</v>
      </c>
      <c r="G477" s="22" t="s">
        <v>72</v>
      </c>
    </row>
    <row r="478" spans="1:7">
      <c r="A478" s="2">
        <f t="shared" si="7"/>
        <v>475</v>
      </c>
      <c r="B478" s="4" t="s">
        <v>318</v>
      </c>
      <c r="C478" s="21">
        <v>758373316</v>
      </c>
      <c r="D478" s="21" t="s">
        <v>5</v>
      </c>
      <c r="E478" s="21" t="s">
        <v>2</v>
      </c>
      <c r="F478" s="4" t="s">
        <v>219</v>
      </c>
      <c r="G478" s="22" t="s">
        <v>72</v>
      </c>
    </row>
    <row r="479" spans="1:7">
      <c r="A479" s="2">
        <f t="shared" si="7"/>
        <v>476</v>
      </c>
      <c r="B479" s="4" t="s">
        <v>1263</v>
      </c>
      <c r="C479" s="21">
        <v>717965956</v>
      </c>
      <c r="D479" s="21" t="s">
        <v>5</v>
      </c>
      <c r="E479" s="21" t="s">
        <v>2</v>
      </c>
      <c r="F479" s="4" t="s">
        <v>219</v>
      </c>
      <c r="G479" s="22" t="s">
        <v>72</v>
      </c>
    </row>
    <row r="480" spans="1:7">
      <c r="A480" s="2">
        <f t="shared" si="7"/>
        <v>477</v>
      </c>
      <c r="B480" s="4" t="s">
        <v>319</v>
      </c>
      <c r="C480" s="21">
        <v>748749786</v>
      </c>
      <c r="D480" s="21" t="s">
        <v>5</v>
      </c>
      <c r="E480" s="21" t="s">
        <v>2</v>
      </c>
      <c r="F480" s="4" t="s">
        <v>219</v>
      </c>
      <c r="G480" s="22" t="s">
        <v>72</v>
      </c>
    </row>
    <row r="481" spans="1:7">
      <c r="A481" s="2">
        <f t="shared" si="7"/>
        <v>478</v>
      </c>
      <c r="B481" s="4" t="s">
        <v>320</v>
      </c>
      <c r="C481" s="21">
        <v>657084411</v>
      </c>
      <c r="D481" s="21" t="s">
        <v>5</v>
      </c>
      <c r="E481" s="21" t="s">
        <v>2</v>
      </c>
      <c r="F481" s="4" t="s">
        <v>219</v>
      </c>
      <c r="G481" s="22" t="s">
        <v>72</v>
      </c>
    </row>
    <row r="482" spans="1:7">
      <c r="A482" s="2">
        <f t="shared" si="7"/>
        <v>479</v>
      </c>
      <c r="B482" s="4" t="s">
        <v>321</v>
      </c>
      <c r="C482" s="21">
        <v>672281698</v>
      </c>
      <c r="D482" s="21" t="s">
        <v>5</v>
      </c>
      <c r="E482" s="21" t="s">
        <v>2</v>
      </c>
      <c r="F482" s="4" t="s">
        <v>219</v>
      </c>
      <c r="G482" s="22" t="s">
        <v>72</v>
      </c>
    </row>
    <row r="483" spans="1:7">
      <c r="A483" s="2">
        <f t="shared" si="7"/>
        <v>480</v>
      </c>
      <c r="B483" s="4" t="s">
        <v>322</v>
      </c>
      <c r="C483" s="21">
        <v>769593832</v>
      </c>
      <c r="D483" s="21" t="s">
        <v>5</v>
      </c>
      <c r="E483" s="21" t="s">
        <v>2</v>
      </c>
      <c r="F483" s="4" t="s">
        <v>219</v>
      </c>
      <c r="G483" s="22" t="s">
        <v>72</v>
      </c>
    </row>
    <row r="484" spans="1:7">
      <c r="A484" s="2">
        <f t="shared" si="7"/>
        <v>481</v>
      </c>
      <c r="B484" s="4" t="s">
        <v>323</v>
      </c>
      <c r="C484" s="21">
        <v>733685330</v>
      </c>
      <c r="D484" s="21" t="s">
        <v>5</v>
      </c>
      <c r="E484" s="21" t="s">
        <v>2</v>
      </c>
      <c r="F484" s="4" t="s">
        <v>219</v>
      </c>
      <c r="G484" s="22" t="s">
        <v>72</v>
      </c>
    </row>
    <row r="485" spans="1:7">
      <c r="A485" s="2">
        <f t="shared" si="7"/>
        <v>482</v>
      </c>
      <c r="B485" s="4" t="s">
        <v>324</v>
      </c>
      <c r="C485" s="21">
        <v>764476400</v>
      </c>
      <c r="D485" s="21" t="s">
        <v>5</v>
      </c>
      <c r="E485" s="21" t="s">
        <v>2</v>
      </c>
      <c r="F485" s="4" t="s">
        <v>219</v>
      </c>
      <c r="G485" s="22" t="s">
        <v>72</v>
      </c>
    </row>
    <row r="486" spans="1:7">
      <c r="A486" s="2">
        <f t="shared" si="7"/>
        <v>483</v>
      </c>
      <c r="B486" s="4" t="s">
        <v>325</v>
      </c>
      <c r="C486" s="21">
        <v>743381067</v>
      </c>
      <c r="D486" s="21" t="s">
        <v>5</v>
      </c>
      <c r="E486" s="21" t="s">
        <v>2</v>
      </c>
      <c r="F486" s="4" t="s">
        <v>219</v>
      </c>
      <c r="G486" s="22" t="s">
        <v>72</v>
      </c>
    </row>
    <row r="487" spans="1:7">
      <c r="A487" s="2">
        <f t="shared" si="7"/>
        <v>484</v>
      </c>
      <c r="B487" s="4" t="s">
        <v>326</v>
      </c>
      <c r="C487" s="21">
        <v>744680630</v>
      </c>
      <c r="D487" s="21" t="s">
        <v>5</v>
      </c>
      <c r="E487" s="21" t="s">
        <v>2</v>
      </c>
      <c r="F487" s="4" t="s">
        <v>219</v>
      </c>
      <c r="G487" s="22" t="s">
        <v>72</v>
      </c>
    </row>
    <row r="488" spans="1:7">
      <c r="A488" s="2">
        <f t="shared" si="7"/>
        <v>485</v>
      </c>
      <c r="B488" s="4" t="s">
        <v>327</v>
      </c>
      <c r="C488" s="21">
        <v>673830455</v>
      </c>
      <c r="D488" s="21" t="s">
        <v>5</v>
      </c>
      <c r="E488" s="21" t="s">
        <v>2</v>
      </c>
      <c r="F488" s="4" t="s">
        <v>219</v>
      </c>
      <c r="G488" s="22" t="s">
        <v>72</v>
      </c>
    </row>
    <row r="489" spans="1:7">
      <c r="A489" s="2">
        <f t="shared" si="7"/>
        <v>486</v>
      </c>
      <c r="B489" s="4" t="s">
        <v>328</v>
      </c>
      <c r="C489" s="21">
        <v>674872729</v>
      </c>
      <c r="D489" s="21" t="s">
        <v>5</v>
      </c>
      <c r="E489" s="21" t="s">
        <v>2</v>
      </c>
      <c r="F489" s="4" t="s">
        <v>219</v>
      </c>
      <c r="G489" s="22" t="s">
        <v>72</v>
      </c>
    </row>
    <row r="490" spans="1:7">
      <c r="A490" s="2">
        <f t="shared" si="7"/>
        <v>487</v>
      </c>
      <c r="B490" s="4" t="s">
        <v>329</v>
      </c>
      <c r="C490" s="21">
        <v>765984357</v>
      </c>
      <c r="D490" s="21" t="s">
        <v>5</v>
      </c>
      <c r="E490" s="21" t="s">
        <v>2</v>
      </c>
      <c r="F490" s="4" t="s">
        <v>219</v>
      </c>
      <c r="G490" s="22" t="s">
        <v>72</v>
      </c>
    </row>
    <row r="491" spans="1:7">
      <c r="A491" s="2">
        <f t="shared" si="7"/>
        <v>488</v>
      </c>
      <c r="B491" s="4" t="s">
        <v>330</v>
      </c>
      <c r="C491" s="21">
        <v>652340142</v>
      </c>
      <c r="D491" s="21" t="s">
        <v>5</v>
      </c>
      <c r="E491" s="21" t="s">
        <v>2</v>
      </c>
      <c r="F491" s="4" t="s">
        <v>219</v>
      </c>
      <c r="G491" s="22" t="s">
        <v>72</v>
      </c>
    </row>
    <row r="492" spans="1:7">
      <c r="A492" s="2">
        <f t="shared" si="7"/>
        <v>489</v>
      </c>
      <c r="B492" s="4" t="s">
        <v>331</v>
      </c>
      <c r="C492" s="21">
        <v>653860108</v>
      </c>
      <c r="D492" s="21" t="s">
        <v>5</v>
      </c>
      <c r="E492" s="21" t="s">
        <v>2</v>
      </c>
      <c r="F492" s="4" t="s">
        <v>219</v>
      </c>
      <c r="G492" s="22" t="s">
        <v>72</v>
      </c>
    </row>
    <row r="493" spans="1:7">
      <c r="A493" s="2">
        <f t="shared" si="7"/>
        <v>490</v>
      </c>
      <c r="B493" s="4" t="s">
        <v>332</v>
      </c>
      <c r="C493" s="21">
        <v>743448850</v>
      </c>
      <c r="D493" s="21" t="s">
        <v>5</v>
      </c>
      <c r="E493" s="21" t="s">
        <v>2</v>
      </c>
      <c r="F493" s="4" t="s">
        <v>219</v>
      </c>
      <c r="G493" s="22" t="s">
        <v>72</v>
      </c>
    </row>
    <row r="494" spans="1:7">
      <c r="A494" s="2">
        <f t="shared" si="7"/>
        <v>491</v>
      </c>
      <c r="B494" s="4" t="s">
        <v>333</v>
      </c>
      <c r="C494" s="21">
        <v>628536872</v>
      </c>
      <c r="D494" s="21" t="s">
        <v>5</v>
      </c>
      <c r="E494" s="21" t="s">
        <v>2</v>
      </c>
      <c r="F494" s="4" t="s">
        <v>219</v>
      </c>
      <c r="G494" s="22" t="s">
        <v>72</v>
      </c>
    </row>
    <row r="495" spans="1:7">
      <c r="A495" s="2">
        <f t="shared" si="7"/>
        <v>492</v>
      </c>
      <c r="B495" s="4" t="s">
        <v>334</v>
      </c>
      <c r="C495" s="21">
        <v>786776222</v>
      </c>
      <c r="D495" s="21" t="s">
        <v>5</v>
      </c>
      <c r="E495" s="21" t="s">
        <v>2</v>
      </c>
      <c r="F495" s="4" t="s">
        <v>219</v>
      </c>
      <c r="G495" s="22" t="s">
        <v>72</v>
      </c>
    </row>
    <row r="496" spans="1:7">
      <c r="A496" s="2">
        <f t="shared" si="7"/>
        <v>493</v>
      </c>
      <c r="B496" s="4" t="s">
        <v>335</v>
      </c>
      <c r="C496" s="21">
        <v>624213832</v>
      </c>
      <c r="D496" s="21" t="s">
        <v>5</v>
      </c>
      <c r="E496" s="21" t="s">
        <v>2</v>
      </c>
      <c r="F496" s="4" t="s">
        <v>219</v>
      </c>
      <c r="G496" s="22" t="s">
        <v>72</v>
      </c>
    </row>
    <row r="497" spans="1:7">
      <c r="A497" s="2">
        <f t="shared" si="7"/>
        <v>494</v>
      </c>
      <c r="B497" s="4" t="s">
        <v>336</v>
      </c>
      <c r="C497" s="21">
        <v>756700991</v>
      </c>
      <c r="D497" s="21" t="s">
        <v>5</v>
      </c>
      <c r="E497" s="21" t="s">
        <v>2</v>
      </c>
      <c r="F497" s="4" t="s">
        <v>219</v>
      </c>
      <c r="G497" s="22" t="s">
        <v>72</v>
      </c>
    </row>
    <row r="498" spans="1:7">
      <c r="A498" s="2">
        <f t="shared" si="7"/>
        <v>495</v>
      </c>
      <c r="B498" s="4" t="s">
        <v>337</v>
      </c>
      <c r="C498" s="21">
        <v>745526616</v>
      </c>
      <c r="D498" s="21" t="s">
        <v>5</v>
      </c>
      <c r="E498" s="21" t="s">
        <v>2</v>
      </c>
      <c r="F498" s="4" t="s">
        <v>219</v>
      </c>
      <c r="G498" s="22" t="s">
        <v>72</v>
      </c>
    </row>
    <row r="499" spans="1:7">
      <c r="A499" s="2">
        <f t="shared" si="7"/>
        <v>496</v>
      </c>
      <c r="B499" s="4" t="s">
        <v>338</v>
      </c>
      <c r="C499" s="21">
        <v>758258381</v>
      </c>
      <c r="D499" s="21" t="s">
        <v>3</v>
      </c>
      <c r="E499" s="21" t="s">
        <v>2</v>
      </c>
      <c r="F499" s="4" t="s">
        <v>219</v>
      </c>
      <c r="G499" s="22" t="s">
        <v>72</v>
      </c>
    </row>
    <row r="500" spans="1:7">
      <c r="A500" s="2">
        <f t="shared" si="7"/>
        <v>497</v>
      </c>
      <c r="B500" s="4" t="s">
        <v>339</v>
      </c>
      <c r="C500" s="21">
        <v>673555377</v>
      </c>
      <c r="D500" s="21" t="s">
        <v>3</v>
      </c>
      <c r="E500" s="21" t="s">
        <v>2</v>
      </c>
      <c r="F500" s="4" t="s">
        <v>219</v>
      </c>
      <c r="G500" s="22" t="s">
        <v>72</v>
      </c>
    </row>
    <row r="501" spans="1:7">
      <c r="A501" s="2">
        <f t="shared" si="7"/>
        <v>498</v>
      </c>
      <c r="B501" s="4" t="s">
        <v>340</v>
      </c>
      <c r="C501" s="21">
        <v>753163921</v>
      </c>
      <c r="D501" s="21" t="s">
        <v>3</v>
      </c>
      <c r="E501" s="21" t="s">
        <v>2</v>
      </c>
      <c r="F501" s="4" t="s">
        <v>219</v>
      </c>
      <c r="G501" s="22" t="s">
        <v>72</v>
      </c>
    </row>
    <row r="502" spans="1:7">
      <c r="A502" s="2">
        <f t="shared" si="7"/>
        <v>499</v>
      </c>
      <c r="B502" s="4" t="s">
        <v>341</v>
      </c>
      <c r="C502" s="21">
        <v>755366707</v>
      </c>
      <c r="D502" s="21" t="s">
        <v>3</v>
      </c>
      <c r="E502" s="21" t="s">
        <v>2</v>
      </c>
      <c r="F502" s="4" t="s">
        <v>219</v>
      </c>
      <c r="G502" s="22" t="s">
        <v>72</v>
      </c>
    </row>
    <row r="503" spans="1:7">
      <c r="A503" s="2">
        <f t="shared" si="7"/>
        <v>500</v>
      </c>
      <c r="B503" s="4" t="s">
        <v>1264</v>
      </c>
      <c r="C503" s="21">
        <v>759328059</v>
      </c>
      <c r="D503" s="21" t="s">
        <v>5</v>
      </c>
      <c r="E503" s="21" t="s">
        <v>2</v>
      </c>
      <c r="F503" s="4" t="s">
        <v>219</v>
      </c>
      <c r="G503" s="22" t="s">
        <v>72</v>
      </c>
    </row>
    <row r="504" spans="1:7">
      <c r="A504" s="2">
        <f t="shared" si="7"/>
        <v>501</v>
      </c>
      <c r="B504" s="4" t="s">
        <v>342</v>
      </c>
      <c r="C504" s="21">
        <v>766474238</v>
      </c>
      <c r="D504" s="21" t="s">
        <v>5</v>
      </c>
      <c r="E504" s="21" t="s">
        <v>2</v>
      </c>
      <c r="F504" s="4" t="s">
        <v>219</v>
      </c>
      <c r="G504" s="22" t="s">
        <v>72</v>
      </c>
    </row>
    <row r="505" spans="1:7">
      <c r="A505" s="2">
        <f t="shared" si="7"/>
        <v>502</v>
      </c>
      <c r="B505" s="4" t="s">
        <v>343</v>
      </c>
      <c r="C505" s="21">
        <v>654530320</v>
      </c>
      <c r="D505" s="21" t="s">
        <v>5</v>
      </c>
      <c r="E505" s="21" t="s">
        <v>2</v>
      </c>
      <c r="F505" s="4" t="s">
        <v>219</v>
      </c>
      <c r="G505" s="22" t="s">
        <v>72</v>
      </c>
    </row>
    <row r="506" spans="1:7">
      <c r="A506" s="2">
        <f t="shared" si="7"/>
        <v>503</v>
      </c>
      <c r="B506" s="4" t="s">
        <v>344</v>
      </c>
      <c r="C506" s="21">
        <v>753509920</v>
      </c>
      <c r="D506" s="21" t="s">
        <v>5</v>
      </c>
      <c r="E506" s="21" t="s">
        <v>2</v>
      </c>
      <c r="F506" s="4" t="s">
        <v>219</v>
      </c>
      <c r="G506" s="22" t="s">
        <v>72</v>
      </c>
    </row>
    <row r="507" spans="1:7">
      <c r="A507" s="2">
        <f t="shared" si="7"/>
        <v>504</v>
      </c>
      <c r="B507" s="4" t="s">
        <v>345</v>
      </c>
      <c r="C507" s="21">
        <v>756918982</v>
      </c>
      <c r="D507" s="21" t="s">
        <v>5</v>
      </c>
      <c r="E507" s="21" t="s">
        <v>2</v>
      </c>
      <c r="F507" s="4" t="s">
        <v>219</v>
      </c>
      <c r="G507" s="22" t="s">
        <v>72</v>
      </c>
    </row>
    <row r="508" spans="1:7">
      <c r="A508" s="2">
        <f t="shared" si="7"/>
        <v>505</v>
      </c>
      <c r="B508" s="4" t="s">
        <v>346</v>
      </c>
      <c r="C508" s="21">
        <v>765059464</v>
      </c>
      <c r="D508" s="21" t="s">
        <v>5</v>
      </c>
      <c r="E508" s="21" t="s">
        <v>2</v>
      </c>
      <c r="F508" s="4" t="s">
        <v>219</v>
      </c>
      <c r="G508" s="22" t="s">
        <v>72</v>
      </c>
    </row>
    <row r="509" spans="1:7">
      <c r="A509" s="2">
        <f t="shared" si="7"/>
        <v>506</v>
      </c>
      <c r="B509" s="4" t="s">
        <v>347</v>
      </c>
      <c r="C509" s="21">
        <v>765509979</v>
      </c>
      <c r="D509" s="21" t="s">
        <v>5</v>
      </c>
      <c r="E509" s="21" t="s">
        <v>2</v>
      </c>
      <c r="F509" s="4" t="s">
        <v>219</v>
      </c>
      <c r="G509" s="22" t="s">
        <v>72</v>
      </c>
    </row>
    <row r="510" spans="1:7">
      <c r="A510" s="2">
        <f t="shared" si="7"/>
        <v>507</v>
      </c>
      <c r="B510" s="4" t="s">
        <v>348</v>
      </c>
      <c r="C510" s="21">
        <v>763224120</v>
      </c>
      <c r="D510" s="21" t="s">
        <v>5</v>
      </c>
      <c r="E510" s="21" t="s">
        <v>2</v>
      </c>
      <c r="F510" s="4" t="s">
        <v>219</v>
      </c>
      <c r="G510" s="22" t="s">
        <v>72</v>
      </c>
    </row>
    <row r="511" spans="1:7">
      <c r="A511" s="2">
        <f t="shared" si="7"/>
        <v>508</v>
      </c>
      <c r="B511" s="4" t="s">
        <v>349</v>
      </c>
      <c r="C511" s="21">
        <v>756292109</v>
      </c>
      <c r="D511" s="21" t="s">
        <v>5</v>
      </c>
      <c r="E511" s="21" t="s">
        <v>2</v>
      </c>
      <c r="F511" s="4" t="s">
        <v>219</v>
      </c>
      <c r="G511" s="22" t="s">
        <v>72</v>
      </c>
    </row>
    <row r="512" spans="1:7">
      <c r="A512" s="2">
        <f t="shared" si="7"/>
        <v>509</v>
      </c>
      <c r="B512" s="4" t="s">
        <v>350</v>
      </c>
      <c r="C512" s="21">
        <v>788778327</v>
      </c>
      <c r="D512" s="21" t="s">
        <v>5</v>
      </c>
      <c r="E512" s="21" t="s">
        <v>2</v>
      </c>
      <c r="F512" s="4" t="s">
        <v>219</v>
      </c>
      <c r="G512" s="22" t="s">
        <v>72</v>
      </c>
    </row>
    <row r="513" spans="1:7">
      <c r="A513" s="2">
        <f t="shared" si="7"/>
        <v>510</v>
      </c>
      <c r="B513" s="4" t="s">
        <v>351</v>
      </c>
      <c r="C513" s="21">
        <v>621322193</v>
      </c>
      <c r="D513" s="21" t="s">
        <v>5</v>
      </c>
      <c r="E513" s="21" t="s">
        <v>2</v>
      </c>
      <c r="F513" s="4" t="s">
        <v>219</v>
      </c>
      <c r="G513" s="22" t="s">
        <v>72</v>
      </c>
    </row>
    <row r="514" spans="1:7">
      <c r="A514" s="2">
        <f t="shared" si="7"/>
        <v>511</v>
      </c>
      <c r="B514" s="4" t="s">
        <v>352</v>
      </c>
      <c r="C514" s="21">
        <v>767204514</v>
      </c>
      <c r="D514" s="21" t="s">
        <v>5</v>
      </c>
      <c r="E514" s="21" t="s">
        <v>2</v>
      </c>
      <c r="F514" s="4" t="s">
        <v>219</v>
      </c>
      <c r="G514" s="22" t="s">
        <v>72</v>
      </c>
    </row>
    <row r="515" spans="1:7">
      <c r="A515" s="2">
        <f t="shared" si="7"/>
        <v>512</v>
      </c>
      <c r="B515" s="4" t="s">
        <v>353</v>
      </c>
      <c r="C515" s="21">
        <v>764677963</v>
      </c>
      <c r="D515" s="21" t="s">
        <v>5</v>
      </c>
      <c r="E515" s="21" t="s">
        <v>2</v>
      </c>
      <c r="F515" s="4" t="s">
        <v>219</v>
      </c>
      <c r="G515" s="22" t="s">
        <v>72</v>
      </c>
    </row>
    <row r="516" spans="1:7">
      <c r="A516" s="2">
        <f t="shared" si="7"/>
        <v>513</v>
      </c>
      <c r="B516" s="4" t="s">
        <v>354</v>
      </c>
      <c r="C516" s="21">
        <v>753595829</v>
      </c>
      <c r="D516" s="21" t="s">
        <v>5</v>
      </c>
      <c r="E516" s="21" t="s">
        <v>2</v>
      </c>
      <c r="F516" s="4" t="s">
        <v>219</v>
      </c>
      <c r="G516" s="22" t="s">
        <v>72</v>
      </c>
    </row>
    <row r="517" spans="1:7">
      <c r="A517" s="2">
        <f t="shared" si="7"/>
        <v>514</v>
      </c>
      <c r="B517" s="4" t="s">
        <v>355</v>
      </c>
      <c r="C517" s="21">
        <v>753707560</v>
      </c>
      <c r="D517" s="21" t="s">
        <v>5</v>
      </c>
      <c r="E517" s="21" t="s">
        <v>2</v>
      </c>
      <c r="F517" s="4" t="s">
        <v>219</v>
      </c>
      <c r="G517" s="22" t="s">
        <v>72</v>
      </c>
    </row>
    <row r="518" spans="1:7">
      <c r="A518" s="2">
        <f t="shared" si="7"/>
        <v>515</v>
      </c>
      <c r="B518" s="4" t="s">
        <v>356</v>
      </c>
      <c r="C518" s="21">
        <v>719081465</v>
      </c>
      <c r="D518" s="21" t="s">
        <v>5</v>
      </c>
      <c r="E518" s="21" t="s">
        <v>2</v>
      </c>
      <c r="F518" s="4" t="s">
        <v>219</v>
      </c>
      <c r="G518" s="22" t="s">
        <v>72</v>
      </c>
    </row>
    <row r="519" spans="1:7">
      <c r="A519" s="2">
        <f t="shared" ref="A519:A582" si="8">A518+1</f>
        <v>516</v>
      </c>
      <c r="B519" s="4" t="s">
        <v>357</v>
      </c>
      <c r="C519" s="21">
        <v>745011069</v>
      </c>
      <c r="D519" s="21" t="s">
        <v>5</v>
      </c>
      <c r="E519" s="21" t="s">
        <v>2</v>
      </c>
      <c r="F519" s="4" t="s">
        <v>219</v>
      </c>
      <c r="G519" s="22" t="s">
        <v>72</v>
      </c>
    </row>
    <row r="520" spans="1:7">
      <c r="A520" s="2">
        <f t="shared" si="8"/>
        <v>517</v>
      </c>
      <c r="B520" s="4" t="s">
        <v>358</v>
      </c>
      <c r="C520" s="21">
        <v>753507030</v>
      </c>
      <c r="D520" s="21" t="s">
        <v>5</v>
      </c>
      <c r="E520" s="21" t="s">
        <v>2</v>
      </c>
      <c r="F520" s="4" t="s">
        <v>219</v>
      </c>
      <c r="G520" s="22" t="s">
        <v>72</v>
      </c>
    </row>
    <row r="521" spans="1:7">
      <c r="A521" s="2">
        <f t="shared" si="8"/>
        <v>518</v>
      </c>
      <c r="B521" s="4" t="s">
        <v>359</v>
      </c>
      <c r="C521" s="21">
        <v>762585888</v>
      </c>
      <c r="D521" s="21" t="s">
        <v>5</v>
      </c>
      <c r="E521" s="21" t="s">
        <v>2</v>
      </c>
      <c r="F521" s="4" t="s">
        <v>219</v>
      </c>
      <c r="G521" s="22" t="s">
        <v>72</v>
      </c>
    </row>
    <row r="522" spans="1:7">
      <c r="A522" s="2">
        <f t="shared" si="8"/>
        <v>519</v>
      </c>
      <c r="B522" s="4" t="s">
        <v>360</v>
      </c>
      <c r="C522" s="21">
        <v>769805053</v>
      </c>
      <c r="D522" s="21" t="s">
        <v>5</v>
      </c>
      <c r="E522" s="21" t="s">
        <v>2</v>
      </c>
      <c r="F522" s="4" t="s">
        <v>219</v>
      </c>
      <c r="G522" s="22" t="s">
        <v>72</v>
      </c>
    </row>
    <row r="523" spans="1:7">
      <c r="A523" s="2">
        <f t="shared" si="8"/>
        <v>520</v>
      </c>
      <c r="B523" s="4" t="s">
        <v>361</v>
      </c>
      <c r="C523" s="21">
        <v>755533778</v>
      </c>
      <c r="D523" s="21" t="s">
        <v>5</v>
      </c>
      <c r="E523" s="21" t="s">
        <v>2</v>
      </c>
      <c r="F523" s="4" t="s">
        <v>219</v>
      </c>
      <c r="G523" s="22" t="s">
        <v>72</v>
      </c>
    </row>
    <row r="524" spans="1:7">
      <c r="A524" s="2">
        <f t="shared" si="8"/>
        <v>521</v>
      </c>
      <c r="B524" s="4" t="s">
        <v>362</v>
      </c>
      <c r="C524" s="21">
        <v>756059535</v>
      </c>
      <c r="D524" s="21" t="s">
        <v>5</v>
      </c>
      <c r="E524" s="21" t="s">
        <v>2</v>
      </c>
      <c r="F524" s="4" t="s">
        <v>219</v>
      </c>
      <c r="G524" s="22" t="s">
        <v>72</v>
      </c>
    </row>
    <row r="525" spans="1:7">
      <c r="A525" s="2">
        <f t="shared" si="8"/>
        <v>522</v>
      </c>
      <c r="B525" s="4" t="s">
        <v>363</v>
      </c>
      <c r="C525" s="21">
        <v>755142508</v>
      </c>
      <c r="D525" s="21" t="s">
        <v>5</v>
      </c>
      <c r="E525" s="21" t="s">
        <v>2</v>
      </c>
      <c r="F525" s="4" t="s">
        <v>219</v>
      </c>
      <c r="G525" s="22" t="s">
        <v>72</v>
      </c>
    </row>
    <row r="526" spans="1:7">
      <c r="A526" s="2">
        <f t="shared" si="8"/>
        <v>523</v>
      </c>
      <c r="B526" s="4" t="s">
        <v>364</v>
      </c>
      <c r="C526" s="21">
        <v>764687150</v>
      </c>
      <c r="D526" s="21" t="s">
        <v>5</v>
      </c>
      <c r="E526" s="21" t="s">
        <v>2</v>
      </c>
      <c r="F526" s="4" t="s">
        <v>219</v>
      </c>
      <c r="G526" s="22" t="s">
        <v>72</v>
      </c>
    </row>
    <row r="527" spans="1:7">
      <c r="A527" s="2">
        <f t="shared" si="8"/>
        <v>524</v>
      </c>
      <c r="B527" s="4" t="s">
        <v>365</v>
      </c>
      <c r="C527" s="21">
        <v>763756704</v>
      </c>
      <c r="D527" s="21" t="s">
        <v>5</v>
      </c>
      <c r="E527" s="21" t="s">
        <v>2</v>
      </c>
      <c r="F527" s="4" t="s">
        <v>219</v>
      </c>
      <c r="G527" s="22" t="s">
        <v>72</v>
      </c>
    </row>
    <row r="528" spans="1:7">
      <c r="A528" s="2">
        <f t="shared" si="8"/>
        <v>525</v>
      </c>
      <c r="B528" s="4" t="s">
        <v>366</v>
      </c>
      <c r="C528" s="21">
        <v>744870695</v>
      </c>
      <c r="D528" s="21" t="s">
        <v>5</v>
      </c>
      <c r="E528" s="21" t="s">
        <v>2</v>
      </c>
      <c r="F528" s="4" t="s">
        <v>219</v>
      </c>
      <c r="G528" s="22" t="s">
        <v>72</v>
      </c>
    </row>
    <row r="529" spans="1:7">
      <c r="A529" s="2">
        <f t="shared" si="8"/>
        <v>526</v>
      </c>
      <c r="B529" s="4" t="s">
        <v>367</v>
      </c>
      <c r="C529" s="21">
        <v>752068162</v>
      </c>
      <c r="D529" s="21" t="s">
        <v>5</v>
      </c>
      <c r="E529" s="21" t="s">
        <v>2</v>
      </c>
      <c r="F529" s="4" t="s">
        <v>219</v>
      </c>
      <c r="G529" s="22" t="s">
        <v>72</v>
      </c>
    </row>
    <row r="530" spans="1:7">
      <c r="A530" s="2">
        <f t="shared" si="8"/>
        <v>527</v>
      </c>
      <c r="B530" s="4" t="s">
        <v>368</v>
      </c>
      <c r="C530" s="21">
        <v>712630285</v>
      </c>
      <c r="D530" s="21" t="s">
        <v>5</v>
      </c>
      <c r="E530" s="21" t="s">
        <v>2</v>
      </c>
      <c r="F530" s="4" t="s">
        <v>219</v>
      </c>
      <c r="G530" s="22" t="s">
        <v>72</v>
      </c>
    </row>
    <row r="531" spans="1:7">
      <c r="A531" s="2">
        <f t="shared" si="8"/>
        <v>528</v>
      </c>
      <c r="B531" s="4" t="s">
        <v>369</v>
      </c>
      <c r="C531" s="21">
        <v>763827548</v>
      </c>
      <c r="D531" s="21" t="s">
        <v>5</v>
      </c>
      <c r="E531" s="21" t="s">
        <v>2</v>
      </c>
      <c r="F531" s="4" t="s">
        <v>219</v>
      </c>
      <c r="G531" s="22" t="s">
        <v>72</v>
      </c>
    </row>
    <row r="532" spans="1:7">
      <c r="A532" s="2">
        <f t="shared" si="8"/>
        <v>529</v>
      </c>
      <c r="B532" s="4" t="s">
        <v>370</v>
      </c>
      <c r="C532" s="21">
        <v>769469058</v>
      </c>
      <c r="D532" s="21" t="s">
        <v>5</v>
      </c>
      <c r="E532" s="21" t="s">
        <v>2</v>
      </c>
      <c r="F532" s="4" t="s">
        <v>219</v>
      </c>
      <c r="G532" s="22" t="s">
        <v>72</v>
      </c>
    </row>
    <row r="533" spans="1:7">
      <c r="A533" s="2">
        <f t="shared" si="8"/>
        <v>530</v>
      </c>
      <c r="B533" s="4" t="s">
        <v>371</v>
      </c>
      <c r="C533" s="21">
        <v>756311408</v>
      </c>
      <c r="D533" s="21" t="s">
        <v>5</v>
      </c>
      <c r="E533" s="21" t="s">
        <v>2</v>
      </c>
      <c r="F533" s="4" t="s">
        <v>219</v>
      </c>
      <c r="G533" s="22" t="s">
        <v>72</v>
      </c>
    </row>
    <row r="534" spans="1:7">
      <c r="A534" s="2">
        <f t="shared" si="8"/>
        <v>531</v>
      </c>
      <c r="B534" s="4" t="s">
        <v>372</v>
      </c>
      <c r="C534" s="21">
        <v>753905176</v>
      </c>
      <c r="D534" s="21" t="s">
        <v>5</v>
      </c>
      <c r="E534" s="21" t="s">
        <v>2</v>
      </c>
      <c r="F534" s="4" t="s">
        <v>219</v>
      </c>
      <c r="G534" s="22" t="s">
        <v>72</v>
      </c>
    </row>
    <row r="535" spans="1:7">
      <c r="A535" s="2">
        <f t="shared" si="8"/>
        <v>532</v>
      </c>
      <c r="B535" s="4" t="s">
        <v>373</v>
      </c>
      <c r="C535" s="21">
        <v>762579487</v>
      </c>
      <c r="D535" s="21" t="s">
        <v>5</v>
      </c>
      <c r="E535" s="21" t="s">
        <v>2</v>
      </c>
      <c r="F535" s="4" t="s">
        <v>219</v>
      </c>
      <c r="G535" s="22" t="s">
        <v>72</v>
      </c>
    </row>
    <row r="536" spans="1:7">
      <c r="A536" s="2">
        <f t="shared" si="8"/>
        <v>533</v>
      </c>
      <c r="B536" s="4" t="s">
        <v>374</v>
      </c>
      <c r="C536" s="21">
        <v>768194275</v>
      </c>
      <c r="D536" s="21" t="s">
        <v>5</v>
      </c>
      <c r="E536" s="21" t="s">
        <v>2</v>
      </c>
      <c r="F536" s="4" t="s">
        <v>219</v>
      </c>
      <c r="G536" s="22" t="s">
        <v>72</v>
      </c>
    </row>
    <row r="537" spans="1:7">
      <c r="A537" s="2">
        <f t="shared" si="8"/>
        <v>534</v>
      </c>
      <c r="B537" s="4" t="s">
        <v>375</v>
      </c>
      <c r="C537" s="21">
        <v>682330202</v>
      </c>
      <c r="D537" s="21" t="s">
        <v>5</v>
      </c>
      <c r="E537" s="21" t="s">
        <v>2</v>
      </c>
      <c r="F537" s="4" t="s">
        <v>219</v>
      </c>
      <c r="G537" s="22" t="s">
        <v>72</v>
      </c>
    </row>
    <row r="538" spans="1:7">
      <c r="A538" s="2">
        <f t="shared" si="8"/>
        <v>535</v>
      </c>
      <c r="B538" s="4" t="s">
        <v>376</v>
      </c>
      <c r="C538" s="21">
        <v>620655944</v>
      </c>
      <c r="D538" s="21" t="s">
        <v>5</v>
      </c>
      <c r="E538" s="21" t="s">
        <v>2</v>
      </c>
      <c r="F538" s="4" t="s">
        <v>219</v>
      </c>
      <c r="G538" s="22" t="s">
        <v>72</v>
      </c>
    </row>
    <row r="539" spans="1:7">
      <c r="A539" s="2">
        <f t="shared" si="8"/>
        <v>536</v>
      </c>
      <c r="B539" s="4" t="s">
        <v>377</v>
      </c>
      <c r="C539" s="21">
        <v>752438170</v>
      </c>
      <c r="D539" s="21" t="s">
        <v>5</v>
      </c>
      <c r="E539" s="21" t="s">
        <v>2</v>
      </c>
      <c r="F539" s="4" t="s">
        <v>219</v>
      </c>
      <c r="G539" s="22" t="s">
        <v>72</v>
      </c>
    </row>
    <row r="540" spans="1:7">
      <c r="A540" s="2">
        <f t="shared" si="8"/>
        <v>537</v>
      </c>
      <c r="B540" s="4" t="s">
        <v>378</v>
      </c>
      <c r="C540" s="21">
        <v>758425002</v>
      </c>
      <c r="D540" s="21" t="s">
        <v>5</v>
      </c>
      <c r="E540" s="21" t="s">
        <v>2</v>
      </c>
      <c r="F540" s="4" t="s">
        <v>219</v>
      </c>
      <c r="G540" s="22" t="s">
        <v>72</v>
      </c>
    </row>
    <row r="541" spans="1:7">
      <c r="A541" s="2">
        <f t="shared" si="8"/>
        <v>538</v>
      </c>
      <c r="B541" s="4" t="s">
        <v>379</v>
      </c>
      <c r="C541" s="21">
        <v>758293584</v>
      </c>
      <c r="D541" s="21" t="s">
        <v>5</v>
      </c>
      <c r="E541" s="21" t="s">
        <v>2</v>
      </c>
      <c r="F541" s="4" t="s">
        <v>219</v>
      </c>
      <c r="G541" s="22" t="s">
        <v>72</v>
      </c>
    </row>
    <row r="542" spans="1:7">
      <c r="A542" s="2">
        <f t="shared" si="8"/>
        <v>539</v>
      </c>
      <c r="B542" s="4" t="s">
        <v>380</v>
      </c>
      <c r="C542" s="21">
        <v>756290844</v>
      </c>
      <c r="D542" s="21" t="s">
        <v>5</v>
      </c>
      <c r="E542" s="21" t="s">
        <v>2</v>
      </c>
      <c r="F542" s="4" t="s">
        <v>219</v>
      </c>
      <c r="G542" s="22" t="s">
        <v>72</v>
      </c>
    </row>
    <row r="543" spans="1:7">
      <c r="A543" s="2">
        <f t="shared" si="8"/>
        <v>540</v>
      </c>
      <c r="B543" s="4" t="s">
        <v>381</v>
      </c>
      <c r="C543" s="21">
        <v>752031650</v>
      </c>
      <c r="D543" s="21" t="s">
        <v>5</v>
      </c>
      <c r="E543" s="21" t="s">
        <v>2</v>
      </c>
      <c r="F543" s="4" t="s">
        <v>219</v>
      </c>
      <c r="G543" s="22" t="s">
        <v>72</v>
      </c>
    </row>
    <row r="544" spans="1:7">
      <c r="A544" s="2">
        <f t="shared" si="8"/>
        <v>541</v>
      </c>
      <c r="B544" s="4" t="s">
        <v>382</v>
      </c>
      <c r="C544" s="21">
        <v>652873460</v>
      </c>
      <c r="D544" s="21" t="s">
        <v>5</v>
      </c>
      <c r="E544" s="21" t="s">
        <v>2</v>
      </c>
      <c r="F544" s="4" t="s">
        <v>219</v>
      </c>
      <c r="G544" s="22" t="s">
        <v>72</v>
      </c>
    </row>
    <row r="545" spans="1:7">
      <c r="A545" s="2">
        <f t="shared" si="8"/>
        <v>542</v>
      </c>
      <c r="B545" s="4" t="s">
        <v>383</v>
      </c>
      <c r="C545" s="21">
        <v>759945035</v>
      </c>
      <c r="D545" s="21" t="s">
        <v>5</v>
      </c>
      <c r="E545" s="21" t="s">
        <v>2</v>
      </c>
      <c r="F545" s="4" t="s">
        <v>219</v>
      </c>
      <c r="G545" s="22" t="s">
        <v>72</v>
      </c>
    </row>
    <row r="546" spans="1:7">
      <c r="A546" s="2">
        <f t="shared" si="8"/>
        <v>543</v>
      </c>
      <c r="B546" s="4" t="s">
        <v>384</v>
      </c>
      <c r="C546" s="21">
        <v>764122303</v>
      </c>
      <c r="D546" s="21" t="s">
        <v>5</v>
      </c>
      <c r="E546" s="21" t="s">
        <v>2</v>
      </c>
      <c r="F546" s="4" t="s">
        <v>219</v>
      </c>
      <c r="G546" s="22" t="s">
        <v>72</v>
      </c>
    </row>
    <row r="547" spans="1:7">
      <c r="A547" s="2">
        <f t="shared" si="8"/>
        <v>544</v>
      </c>
      <c r="B547" s="4" t="s">
        <v>385</v>
      </c>
      <c r="C547" s="21">
        <v>752448413</v>
      </c>
      <c r="D547" s="21" t="s">
        <v>5</v>
      </c>
      <c r="E547" s="21" t="s">
        <v>2</v>
      </c>
      <c r="F547" s="4" t="s">
        <v>219</v>
      </c>
      <c r="G547" s="22" t="s">
        <v>72</v>
      </c>
    </row>
    <row r="548" spans="1:7">
      <c r="A548" s="2">
        <f t="shared" si="8"/>
        <v>545</v>
      </c>
      <c r="B548" s="4" t="s">
        <v>386</v>
      </c>
      <c r="C548" s="21">
        <v>762531317</v>
      </c>
      <c r="D548" s="21" t="s">
        <v>5</v>
      </c>
      <c r="E548" s="21" t="s">
        <v>2</v>
      </c>
      <c r="F548" s="4" t="s">
        <v>219</v>
      </c>
      <c r="G548" s="22" t="s">
        <v>72</v>
      </c>
    </row>
    <row r="549" spans="1:7">
      <c r="A549" s="2">
        <f t="shared" si="8"/>
        <v>546</v>
      </c>
      <c r="B549" s="4" t="s">
        <v>387</v>
      </c>
      <c r="C549" s="21">
        <v>786545372</v>
      </c>
      <c r="D549" s="21" t="s">
        <v>5</v>
      </c>
      <c r="E549" s="21" t="s">
        <v>2</v>
      </c>
      <c r="F549" s="4" t="s">
        <v>219</v>
      </c>
      <c r="G549" s="22" t="s">
        <v>72</v>
      </c>
    </row>
    <row r="550" spans="1:7">
      <c r="A550" s="2">
        <f t="shared" si="8"/>
        <v>547</v>
      </c>
      <c r="B550" s="4" t="s">
        <v>388</v>
      </c>
      <c r="C550" s="21">
        <v>625713990</v>
      </c>
      <c r="D550" s="21" t="s">
        <v>5</v>
      </c>
      <c r="E550" s="21" t="s">
        <v>2</v>
      </c>
      <c r="F550" s="4" t="s">
        <v>219</v>
      </c>
      <c r="G550" s="22" t="s">
        <v>72</v>
      </c>
    </row>
    <row r="551" spans="1:7">
      <c r="A551" s="2">
        <f t="shared" si="8"/>
        <v>548</v>
      </c>
      <c r="B551" s="4" t="s">
        <v>389</v>
      </c>
      <c r="C551" s="21">
        <v>759300753</v>
      </c>
      <c r="D551" s="21" t="s">
        <v>5</v>
      </c>
      <c r="E551" s="21" t="s">
        <v>2</v>
      </c>
      <c r="F551" s="4" t="s">
        <v>219</v>
      </c>
      <c r="G551" s="22" t="s">
        <v>72</v>
      </c>
    </row>
    <row r="552" spans="1:7">
      <c r="A552" s="2">
        <f t="shared" si="8"/>
        <v>549</v>
      </c>
      <c r="B552" s="4" t="s">
        <v>390</v>
      </c>
      <c r="C552" s="21">
        <v>757840480</v>
      </c>
      <c r="D552" s="21" t="s">
        <v>5</v>
      </c>
      <c r="E552" s="21" t="s">
        <v>2</v>
      </c>
      <c r="F552" s="4" t="s">
        <v>219</v>
      </c>
      <c r="G552" s="22" t="s">
        <v>72</v>
      </c>
    </row>
    <row r="553" spans="1:7">
      <c r="A553" s="2">
        <f t="shared" si="8"/>
        <v>550</v>
      </c>
      <c r="B553" s="4" t="s">
        <v>391</v>
      </c>
      <c r="C553" s="21">
        <v>753436055</v>
      </c>
      <c r="D553" s="21" t="s">
        <v>5</v>
      </c>
      <c r="E553" s="21" t="s">
        <v>2</v>
      </c>
      <c r="F553" s="4" t="s">
        <v>219</v>
      </c>
      <c r="G553" s="22" t="s">
        <v>72</v>
      </c>
    </row>
    <row r="554" spans="1:7">
      <c r="A554" s="2">
        <f t="shared" si="8"/>
        <v>551</v>
      </c>
      <c r="B554" s="4" t="s">
        <v>392</v>
      </c>
      <c r="C554" s="21">
        <v>764122328</v>
      </c>
      <c r="D554" s="21" t="s">
        <v>5</v>
      </c>
      <c r="E554" s="21" t="s">
        <v>2</v>
      </c>
      <c r="F554" s="4" t="s">
        <v>219</v>
      </c>
      <c r="G554" s="22" t="s">
        <v>72</v>
      </c>
    </row>
    <row r="555" spans="1:7">
      <c r="A555" s="2">
        <f t="shared" si="8"/>
        <v>552</v>
      </c>
      <c r="B555" s="4" t="s">
        <v>393</v>
      </c>
      <c r="C555" s="21">
        <v>766757419</v>
      </c>
      <c r="D555" s="21" t="s">
        <v>5</v>
      </c>
      <c r="E555" s="21" t="s">
        <v>2</v>
      </c>
      <c r="F555" s="4" t="s">
        <v>219</v>
      </c>
      <c r="G555" s="22" t="s">
        <v>72</v>
      </c>
    </row>
    <row r="556" spans="1:7">
      <c r="A556" s="2">
        <f t="shared" si="8"/>
        <v>553</v>
      </c>
      <c r="B556" s="4" t="s">
        <v>394</v>
      </c>
      <c r="C556" s="21">
        <v>654611465</v>
      </c>
      <c r="D556" s="21" t="s">
        <v>5</v>
      </c>
      <c r="E556" s="21" t="s">
        <v>2</v>
      </c>
      <c r="F556" s="4" t="s">
        <v>219</v>
      </c>
      <c r="G556" s="22" t="s">
        <v>72</v>
      </c>
    </row>
    <row r="557" spans="1:7">
      <c r="A557" s="2">
        <f t="shared" si="8"/>
        <v>554</v>
      </c>
      <c r="B557" s="4" t="s">
        <v>395</v>
      </c>
      <c r="C557" s="21">
        <v>753291214</v>
      </c>
      <c r="D557" s="21" t="s">
        <v>5</v>
      </c>
      <c r="E557" s="21" t="s">
        <v>2</v>
      </c>
      <c r="F557" s="4" t="s">
        <v>219</v>
      </c>
      <c r="G557" s="22" t="s">
        <v>72</v>
      </c>
    </row>
    <row r="558" spans="1:7">
      <c r="A558" s="2">
        <f t="shared" si="8"/>
        <v>555</v>
      </c>
      <c r="B558" s="4" t="s">
        <v>396</v>
      </c>
      <c r="C558" s="21">
        <v>768652653</v>
      </c>
      <c r="D558" s="21" t="s">
        <v>5</v>
      </c>
      <c r="E558" s="21" t="s">
        <v>2</v>
      </c>
      <c r="F558" s="4" t="s">
        <v>219</v>
      </c>
      <c r="G558" s="22" t="s">
        <v>72</v>
      </c>
    </row>
    <row r="559" spans="1:7">
      <c r="A559" s="2">
        <f t="shared" si="8"/>
        <v>556</v>
      </c>
      <c r="B559" s="4" t="s">
        <v>397</v>
      </c>
      <c r="C559" s="21">
        <v>753141139</v>
      </c>
      <c r="D559" s="21" t="s">
        <v>5</v>
      </c>
      <c r="E559" s="21" t="s">
        <v>2</v>
      </c>
      <c r="F559" s="4" t="s">
        <v>219</v>
      </c>
      <c r="G559" s="22" t="s">
        <v>72</v>
      </c>
    </row>
    <row r="560" spans="1:7">
      <c r="A560" s="2">
        <f t="shared" si="8"/>
        <v>557</v>
      </c>
      <c r="B560" s="4" t="s">
        <v>398</v>
      </c>
      <c r="C560" s="21">
        <v>757733275</v>
      </c>
      <c r="D560" s="21" t="s">
        <v>5</v>
      </c>
      <c r="E560" s="21" t="s">
        <v>2</v>
      </c>
      <c r="F560" s="4" t="s">
        <v>219</v>
      </c>
      <c r="G560" s="22" t="s">
        <v>72</v>
      </c>
    </row>
    <row r="561" spans="1:7">
      <c r="A561" s="2">
        <f t="shared" si="8"/>
        <v>558</v>
      </c>
      <c r="B561" s="4" t="s">
        <v>399</v>
      </c>
      <c r="C561" s="21">
        <v>766216778</v>
      </c>
      <c r="D561" s="21" t="s">
        <v>5</v>
      </c>
      <c r="E561" s="21" t="s">
        <v>2</v>
      </c>
      <c r="F561" s="4" t="s">
        <v>219</v>
      </c>
      <c r="G561" s="22" t="s">
        <v>72</v>
      </c>
    </row>
    <row r="562" spans="1:7">
      <c r="A562" s="2">
        <f t="shared" si="8"/>
        <v>559</v>
      </c>
      <c r="B562" s="4" t="s">
        <v>400</v>
      </c>
      <c r="C562" s="21">
        <v>784448626</v>
      </c>
      <c r="D562" s="21" t="s">
        <v>5</v>
      </c>
      <c r="E562" s="21" t="s">
        <v>2</v>
      </c>
      <c r="F562" s="4" t="s">
        <v>219</v>
      </c>
      <c r="G562" s="22" t="s">
        <v>72</v>
      </c>
    </row>
    <row r="563" spans="1:7">
      <c r="A563" s="2">
        <f t="shared" si="8"/>
        <v>560</v>
      </c>
      <c r="B563" s="4" t="s">
        <v>401</v>
      </c>
      <c r="C563" s="21">
        <v>768585501</v>
      </c>
      <c r="D563" s="21" t="s">
        <v>5</v>
      </c>
      <c r="E563" s="21" t="s">
        <v>2</v>
      </c>
      <c r="F563" s="4" t="s">
        <v>219</v>
      </c>
      <c r="G563" s="22" t="s">
        <v>72</v>
      </c>
    </row>
    <row r="564" spans="1:7">
      <c r="A564" s="2">
        <f t="shared" si="8"/>
        <v>561</v>
      </c>
      <c r="B564" s="4" t="s">
        <v>402</v>
      </c>
      <c r="C564" s="21">
        <v>759645909</v>
      </c>
      <c r="D564" s="21" t="s">
        <v>5</v>
      </c>
      <c r="E564" s="21" t="s">
        <v>2</v>
      </c>
      <c r="F564" s="4" t="s">
        <v>219</v>
      </c>
      <c r="G564" s="22" t="s">
        <v>72</v>
      </c>
    </row>
    <row r="565" spans="1:7">
      <c r="A565" s="2">
        <f t="shared" si="8"/>
        <v>562</v>
      </c>
      <c r="B565" s="4" t="s">
        <v>403</v>
      </c>
      <c r="C565" s="21">
        <v>763160838</v>
      </c>
      <c r="D565" s="21" t="s">
        <v>5</v>
      </c>
      <c r="E565" s="21" t="s">
        <v>2</v>
      </c>
      <c r="F565" s="4" t="s">
        <v>219</v>
      </c>
      <c r="G565" s="22" t="s">
        <v>72</v>
      </c>
    </row>
    <row r="566" spans="1:7">
      <c r="A566" s="2">
        <f t="shared" si="8"/>
        <v>563</v>
      </c>
      <c r="B566" s="4" t="s">
        <v>1269</v>
      </c>
      <c r="C566" s="21">
        <v>753864254</v>
      </c>
      <c r="D566" s="21" t="s">
        <v>5</v>
      </c>
      <c r="E566" s="21" t="s">
        <v>2</v>
      </c>
      <c r="F566" s="4" t="s">
        <v>219</v>
      </c>
      <c r="G566" s="22" t="s">
        <v>72</v>
      </c>
    </row>
    <row r="567" spans="1:7">
      <c r="A567" s="2">
        <f t="shared" si="8"/>
        <v>564</v>
      </c>
      <c r="B567" s="4" t="s">
        <v>1270</v>
      </c>
      <c r="C567" s="21">
        <v>755048812</v>
      </c>
      <c r="D567" s="21" t="s">
        <v>5</v>
      </c>
      <c r="E567" s="21" t="s">
        <v>2</v>
      </c>
      <c r="F567" s="4" t="s">
        <v>219</v>
      </c>
      <c r="G567" s="22" t="s">
        <v>72</v>
      </c>
    </row>
    <row r="568" spans="1:7">
      <c r="A568" s="2">
        <f t="shared" si="8"/>
        <v>565</v>
      </c>
      <c r="B568" s="4" t="s">
        <v>404</v>
      </c>
      <c r="C568" s="21">
        <v>769949877</v>
      </c>
      <c r="D568" s="21" t="s">
        <v>3</v>
      </c>
      <c r="E568" s="21" t="s">
        <v>2</v>
      </c>
      <c r="F568" s="4" t="s">
        <v>219</v>
      </c>
      <c r="G568" s="22" t="s">
        <v>72</v>
      </c>
    </row>
    <row r="569" spans="1:7">
      <c r="A569" s="2">
        <f t="shared" si="8"/>
        <v>566</v>
      </c>
      <c r="B569" s="4" t="s">
        <v>405</v>
      </c>
      <c r="C569" s="21">
        <v>783357937</v>
      </c>
      <c r="D569" s="21" t="s">
        <v>3</v>
      </c>
      <c r="E569" s="21" t="s">
        <v>2</v>
      </c>
      <c r="F569" s="4" t="s">
        <v>219</v>
      </c>
      <c r="G569" s="22" t="s">
        <v>72</v>
      </c>
    </row>
    <row r="570" spans="1:7">
      <c r="A570" s="2">
        <f t="shared" si="8"/>
        <v>567</v>
      </c>
      <c r="B570" s="4" t="s">
        <v>406</v>
      </c>
      <c r="C570" s="21">
        <v>752472266</v>
      </c>
      <c r="D570" s="21" t="s">
        <v>3</v>
      </c>
      <c r="E570" s="21" t="s">
        <v>2</v>
      </c>
      <c r="F570" s="4" t="s">
        <v>219</v>
      </c>
      <c r="G570" s="22" t="s">
        <v>72</v>
      </c>
    </row>
    <row r="571" spans="1:7">
      <c r="A571" s="2">
        <f t="shared" si="8"/>
        <v>568</v>
      </c>
      <c r="B571" s="4" t="s">
        <v>1259</v>
      </c>
      <c r="C571" s="21">
        <v>752029051</v>
      </c>
      <c r="D571" s="21" t="s">
        <v>3</v>
      </c>
      <c r="E571" s="21" t="s">
        <v>2</v>
      </c>
      <c r="F571" s="4" t="s">
        <v>219</v>
      </c>
      <c r="G571" s="22" t="s">
        <v>72</v>
      </c>
    </row>
    <row r="572" spans="1:7">
      <c r="A572" s="2">
        <f t="shared" si="8"/>
        <v>569</v>
      </c>
      <c r="B572" s="4" t="s">
        <v>1084</v>
      </c>
      <c r="C572" s="21">
        <v>763555649</v>
      </c>
      <c r="D572" s="21" t="s">
        <v>3</v>
      </c>
      <c r="E572" s="21" t="s">
        <v>2</v>
      </c>
      <c r="F572" s="4" t="s">
        <v>219</v>
      </c>
      <c r="G572" s="22" t="s">
        <v>72</v>
      </c>
    </row>
    <row r="573" spans="1:7">
      <c r="A573" s="2">
        <f t="shared" si="8"/>
        <v>570</v>
      </c>
      <c r="B573" s="4" t="s">
        <v>1085</v>
      </c>
      <c r="C573" s="21">
        <v>763787992</v>
      </c>
      <c r="D573" s="21" t="s">
        <v>3</v>
      </c>
      <c r="E573" s="21" t="s">
        <v>2</v>
      </c>
      <c r="F573" s="4" t="s">
        <v>219</v>
      </c>
      <c r="G573" s="22" t="s">
        <v>72</v>
      </c>
    </row>
    <row r="574" spans="1:7">
      <c r="A574" s="2">
        <f t="shared" si="8"/>
        <v>571</v>
      </c>
      <c r="B574" s="4" t="s">
        <v>1086</v>
      </c>
      <c r="C574" s="21">
        <v>755148705</v>
      </c>
      <c r="D574" s="21" t="s">
        <v>3</v>
      </c>
      <c r="E574" s="21" t="s">
        <v>2</v>
      </c>
      <c r="F574" s="4" t="s">
        <v>219</v>
      </c>
      <c r="G574" s="22" t="s">
        <v>72</v>
      </c>
    </row>
    <row r="575" spans="1:7">
      <c r="A575" s="2">
        <f t="shared" si="8"/>
        <v>572</v>
      </c>
      <c r="B575" s="20" t="s">
        <v>1260</v>
      </c>
      <c r="C575" s="23">
        <v>758589970</v>
      </c>
      <c r="D575" s="21" t="s">
        <v>5</v>
      </c>
      <c r="E575" s="21" t="s">
        <v>2</v>
      </c>
      <c r="F575" s="4" t="s">
        <v>219</v>
      </c>
      <c r="G575" s="22" t="s">
        <v>72</v>
      </c>
    </row>
    <row r="576" spans="1:7">
      <c r="A576" s="2">
        <f t="shared" si="8"/>
        <v>573</v>
      </c>
      <c r="B576" s="11" t="s">
        <v>811</v>
      </c>
      <c r="C576" s="11">
        <v>755412270</v>
      </c>
      <c r="D576" s="11" t="s">
        <v>5</v>
      </c>
      <c r="E576" s="11" t="s">
        <v>10</v>
      </c>
      <c r="F576" s="11" t="s">
        <v>1</v>
      </c>
      <c r="G576" s="17" t="s">
        <v>0</v>
      </c>
    </row>
    <row r="577" spans="1:7">
      <c r="A577" s="2">
        <f t="shared" si="8"/>
        <v>574</v>
      </c>
      <c r="B577" s="11" t="s">
        <v>812</v>
      </c>
      <c r="C577" s="11">
        <v>753291872</v>
      </c>
      <c r="D577" s="11" t="s">
        <v>5</v>
      </c>
      <c r="E577" s="11" t="s">
        <v>10</v>
      </c>
      <c r="F577" s="11" t="s">
        <v>1</v>
      </c>
      <c r="G577" s="17" t="s">
        <v>0</v>
      </c>
    </row>
    <row r="578" spans="1:7">
      <c r="A578" s="2">
        <f t="shared" si="8"/>
        <v>575</v>
      </c>
      <c r="B578" s="11" t="s">
        <v>813</v>
      </c>
      <c r="C578" s="11">
        <v>765833019</v>
      </c>
      <c r="D578" s="11" t="s">
        <v>5</v>
      </c>
      <c r="E578" s="11" t="s">
        <v>10</v>
      </c>
      <c r="F578" s="11" t="s">
        <v>1</v>
      </c>
      <c r="G578" s="17" t="s">
        <v>0</v>
      </c>
    </row>
    <row r="579" spans="1:7">
      <c r="A579" s="2">
        <f t="shared" si="8"/>
        <v>576</v>
      </c>
      <c r="B579" s="11" t="s">
        <v>814</v>
      </c>
      <c r="C579" s="11">
        <v>711931974</v>
      </c>
      <c r="D579" s="11" t="s">
        <v>5</v>
      </c>
      <c r="E579" s="11" t="s">
        <v>10</v>
      </c>
      <c r="F579" s="11" t="s">
        <v>1</v>
      </c>
      <c r="G579" s="17" t="s">
        <v>0</v>
      </c>
    </row>
    <row r="580" spans="1:7">
      <c r="A580" s="2">
        <f t="shared" si="8"/>
        <v>577</v>
      </c>
      <c r="B580" s="11" t="s">
        <v>815</v>
      </c>
      <c r="C580" s="11">
        <v>714736917</v>
      </c>
      <c r="D580" s="11" t="s">
        <v>5</v>
      </c>
      <c r="E580" s="11" t="s">
        <v>10</v>
      </c>
      <c r="F580" s="11" t="s">
        <v>1</v>
      </c>
      <c r="G580" s="17" t="s">
        <v>0</v>
      </c>
    </row>
    <row r="581" spans="1:7">
      <c r="A581" s="2">
        <f t="shared" si="8"/>
        <v>578</v>
      </c>
      <c r="B581" s="11" t="s">
        <v>816</v>
      </c>
      <c r="C581" s="11">
        <v>718382887</v>
      </c>
      <c r="D581" s="11" t="s">
        <v>5</v>
      </c>
      <c r="E581" s="11" t="s">
        <v>10</v>
      </c>
      <c r="F581" s="11" t="s">
        <v>1</v>
      </c>
      <c r="G581" s="17" t="s">
        <v>0</v>
      </c>
    </row>
    <row r="582" spans="1:7">
      <c r="A582" s="2">
        <f t="shared" si="8"/>
        <v>579</v>
      </c>
      <c r="B582" s="11" t="s">
        <v>817</v>
      </c>
      <c r="C582" s="11">
        <v>754565011</v>
      </c>
      <c r="D582" s="11" t="s">
        <v>5</v>
      </c>
      <c r="E582" s="11" t="s">
        <v>10</v>
      </c>
      <c r="F582" s="11" t="s">
        <v>1</v>
      </c>
      <c r="G582" s="17" t="s">
        <v>0</v>
      </c>
    </row>
    <row r="583" spans="1:7">
      <c r="A583" s="2">
        <f t="shared" ref="A583:A646" si="9">A582+1</f>
        <v>580</v>
      </c>
      <c r="B583" s="11" t="s">
        <v>818</v>
      </c>
      <c r="C583" s="11">
        <v>623599118</v>
      </c>
      <c r="D583" s="11" t="s">
        <v>5</v>
      </c>
      <c r="E583" s="11" t="s">
        <v>10</v>
      </c>
      <c r="F583" s="11" t="s">
        <v>1</v>
      </c>
      <c r="G583" s="17" t="s">
        <v>0</v>
      </c>
    </row>
    <row r="584" spans="1:7">
      <c r="A584" s="2">
        <f t="shared" si="9"/>
        <v>581</v>
      </c>
      <c r="B584" s="11" t="s">
        <v>819</v>
      </c>
      <c r="C584" s="11">
        <v>657034732</v>
      </c>
      <c r="D584" s="11" t="s">
        <v>5</v>
      </c>
      <c r="E584" s="11" t="s">
        <v>10</v>
      </c>
      <c r="F584" s="11" t="s">
        <v>1</v>
      </c>
      <c r="G584" s="17" t="s">
        <v>0</v>
      </c>
    </row>
    <row r="585" spans="1:7">
      <c r="A585" s="2">
        <f t="shared" si="9"/>
        <v>582</v>
      </c>
      <c r="B585" s="11" t="s">
        <v>820</v>
      </c>
      <c r="C585" s="11">
        <v>656768809</v>
      </c>
      <c r="D585" s="11" t="s">
        <v>5</v>
      </c>
      <c r="E585" s="11" t="s">
        <v>10</v>
      </c>
      <c r="F585" s="11" t="s">
        <v>1</v>
      </c>
      <c r="G585" s="17" t="s">
        <v>0</v>
      </c>
    </row>
    <row r="586" spans="1:7">
      <c r="A586" s="2">
        <f t="shared" si="9"/>
        <v>583</v>
      </c>
      <c r="B586" s="11" t="s">
        <v>821</v>
      </c>
      <c r="C586" s="11">
        <v>743751210</v>
      </c>
      <c r="D586" s="11" t="s">
        <v>5</v>
      </c>
      <c r="E586" s="11" t="s">
        <v>10</v>
      </c>
      <c r="F586" s="11" t="s">
        <v>1</v>
      </c>
      <c r="G586" s="17" t="s">
        <v>0</v>
      </c>
    </row>
    <row r="587" spans="1:7">
      <c r="A587" s="2">
        <f t="shared" si="9"/>
        <v>584</v>
      </c>
      <c r="B587" s="11" t="s">
        <v>822</v>
      </c>
      <c r="C587" s="11">
        <v>755278540</v>
      </c>
      <c r="D587" s="11" t="s">
        <v>5</v>
      </c>
      <c r="E587" s="11" t="s">
        <v>10</v>
      </c>
      <c r="F587" s="11" t="s">
        <v>1</v>
      </c>
      <c r="G587" s="17" t="s">
        <v>0</v>
      </c>
    </row>
    <row r="588" spans="1:7">
      <c r="A588" s="2">
        <f t="shared" si="9"/>
        <v>585</v>
      </c>
      <c r="B588" s="11" t="s">
        <v>823</v>
      </c>
      <c r="C588" s="11">
        <v>768499729</v>
      </c>
      <c r="D588" s="11" t="s">
        <v>5</v>
      </c>
      <c r="E588" s="11" t="s">
        <v>10</v>
      </c>
      <c r="F588" s="11" t="s">
        <v>1</v>
      </c>
      <c r="G588" s="17" t="s">
        <v>0</v>
      </c>
    </row>
    <row r="589" spans="1:7">
      <c r="A589" s="2">
        <f t="shared" si="9"/>
        <v>586</v>
      </c>
      <c r="B589" s="11" t="s">
        <v>824</v>
      </c>
      <c r="C589" s="11">
        <v>757939427</v>
      </c>
      <c r="D589" s="11" t="s">
        <v>5</v>
      </c>
      <c r="E589" s="11" t="s">
        <v>10</v>
      </c>
      <c r="F589" s="11" t="s">
        <v>1</v>
      </c>
      <c r="G589" s="17" t="s">
        <v>0</v>
      </c>
    </row>
    <row r="590" spans="1:7">
      <c r="A590" s="2">
        <f t="shared" si="9"/>
        <v>587</v>
      </c>
      <c r="B590" s="11" t="s">
        <v>825</v>
      </c>
      <c r="C590" s="11">
        <v>756218452</v>
      </c>
      <c r="D590" s="11" t="s">
        <v>5</v>
      </c>
      <c r="E590" s="11" t="s">
        <v>10</v>
      </c>
      <c r="F590" s="11" t="s">
        <v>1</v>
      </c>
      <c r="G590" s="17" t="s">
        <v>0</v>
      </c>
    </row>
    <row r="591" spans="1:7">
      <c r="A591" s="2">
        <f t="shared" si="9"/>
        <v>588</v>
      </c>
      <c r="B591" s="11" t="s">
        <v>826</v>
      </c>
      <c r="C591" s="11">
        <v>689078937</v>
      </c>
      <c r="D591" s="11" t="s">
        <v>5</v>
      </c>
      <c r="E591" s="11" t="s">
        <v>10</v>
      </c>
      <c r="F591" s="11" t="s">
        <v>1</v>
      </c>
      <c r="G591" s="17" t="s">
        <v>0</v>
      </c>
    </row>
    <row r="592" spans="1:7">
      <c r="A592" s="2">
        <f t="shared" si="9"/>
        <v>589</v>
      </c>
      <c r="B592" s="11" t="s">
        <v>827</v>
      </c>
      <c r="C592" s="11">
        <v>620415452</v>
      </c>
      <c r="D592" s="11" t="s">
        <v>5</v>
      </c>
      <c r="E592" s="11" t="s">
        <v>10</v>
      </c>
      <c r="F592" s="11" t="s">
        <v>1</v>
      </c>
      <c r="G592" s="17" t="s">
        <v>0</v>
      </c>
    </row>
    <row r="593" spans="1:7">
      <c r="A593" s="2">
        <f t="shared" si="9"/>
        <v>590</v>
      </c>
      <c r="B593" s="11" t="s">
        <v>828</v>
      </c>
      <c r="C593" s="11">
        <v>748286217</v>
      </c>
      <c r="D593" s="11" t="s">
        <v>5</v>
      </c>
      <c r="E593" s="11" t="s">
        <v>10</v>
      </c>
      <c r="F593" s="11" t="s">
        <v>1</v>
      </c>
      <c r="G593" s="17" t="s">
        <v>0</v>
      </c>
    </row>
    <row r="594" spans="1:7">
      <c r="A594" s="2">
        <f t="shared" si="9"/>
        <v>591</v>
      </c>
      <c r="B594" s="11" t="s">
        <v>829</v>
      </c>
      <c r="C594" s="11">
        <v>769907092</v>
      </c>
      <c r="D594" s="11" t="s">
        <v>5</v>
      </c>
      <c r="E594" s="11" t="s">
        <v>10</v>
      </c>
      <c r="F594" s="11" t="s">
        <v>1</v>
      </c>
      <c r="G594" s="17" t="s">
        <v>0</v>
      </c>
    </row>
    <row r="595" spans="1:7">
      <c r="A595" s="2">
        <f t="shared" si="9"/>
        <v>592</v>
      </c>
      <c r="B595" s="11" t="s">
        <v>830</v>
      </c>
      <c r="C595" s="11">
        <v>710663518</v>
      </c>
      <c r="D595" s="11" t="s">
        <v>5</v>
      </c>
      <c r="E595" s="11" t="s">
        <v>10</v>
      </c>
      <c r="F595" s="11" t="s">
        <v>1</v>
      </c>
      <c r="G595" s="17" t="s">
        <v>0</v>
      </c>
    </row>
    <row r="596" spans="1:7">
      <c r="A596" s="2">
        <f t="shared" si="9"/>
        <v>593</v>
      </c>
      <c r="B596" s="11" t="s">
        <v>831</v>
      </c>
      <c r="C596" s="11">
        <v>767669031</v>
      </c>
      <c r="D596" s="11" t="s">
        <v>5</v>
      </c>
      <c r="E596" s="11" t="s">
        <v>10</v>
      </c>
      <c r="F596" s="11" t="s">
        <v>1</v>
      </c>
      <c r="G596" s="17" t="s">
        <v>0</v>
      </c>
    </row>
    <row r="597" spans="1:7">
      <c r="A597" s="2">
        <f t="shared" si="9"/>
        <v>594</v>
      </c>
      <c r="B597" s="11" t="s">
        <v>832</v>
      </c>
      <c r="C597" s="11">
        <v>758535581</v>
      </c>
      <c r="D597" s="11" t="s">
        <v>5</v>
      </c>
      <c r="E597" s="11" t="s">
        <v>10</v>
      </c>
      <c r="F597" s="11" t="s">
        <v>1</v>
      </c>
      <c r="G597" s="17" t="s">
        <v>0</v>
      </c>
    </row>
    <row r="598" spans="1:7">
      <c r="A598" s="2">
        <f t="shared" si="9"/>
        <v>595</v>
      </c>
      <c r="B598" s="11" t="s">
        <v>833</v>
      </c>
      <c r="C598" s="11">
        <v>759042551</v>
      </c>
      <c r="D598" s="11" t="s">
        <v>5</v>
      </c>
      <c r="E598" s="11" t="s">
        <v>10</v>
      </c>
      <c r="F598" s="11" t="s">
        <v>1</v>
      </c>
      <c r="G598" s="17" t="s">
        <v>0</v>
      </c>
    </row>
    <row r="599" spans="1:7">
      <c r="A599" s="2">
        <f t="shared" si="9"/>
        <v>596</v>
      </c>
      <c r="B599" s="11" t="s">
        <v>834</v>
      </c>
      <c r="C599" s="11">
        <v>745367996</v>
      </c>
      <c r="D599" s="11" t="s">
        <v>5</v>
      </c>
      <c r="E599" s="11" t="s">
        <v>10</v>
      </c>
      <c r="F599" s="11" t="s">
        <v>1</v>
      </c>
      <c r="G599" s="17" t="s">
        <v>0</v>
      </c>
    </row>
    <row r="600" spans="1:7">
      <c r="A600" s="2">
        <f t="shared" si="9"/>
        <v>597</v>
      </c>
      <c r="B600" s="11" t="s">
        <v>835</v>
      </c>
      <c r="C600" s="11">
        <v>757136642</v>
      </c>
      <c r="D600" s="11" t="s">
        <v>5</v>
      </c>
      <c r="E600" s="11" t="s">
        <v>10</v>
      </c>
      <c r="F600" s="11" t="s">
        <v>1</v>
      </c>
      <c r="G600" s="17" t="s">
        <v>0</v>
      </c>
    </row>
    <row r="601" spans="1:7">
      <c r="A601" s="2">
        <f t="shared" si="9"/>
        <v>598</v>
      </c>
      <c r="B601" s="11" t="s">
        <v>836</v>
      </c>
      <c r="C601" s="11">
        <v>764982469</v>
      </c>
      <c r="D601" s="11" t="s">
        <v>5</v>
      </c>
      <c r="E601" s="11" t="s">
        <v>10</v>
      </c>
      <c r="F601" s="11" t="s">
        <v>1</v>
      </c>
      <c r="G601" s="17" t="s">
        <v>0</v>
      </c>
    </row>
    <row r="602" spans="1:7">
      <c r="A602" s="2">
        <f t="shared" si="9"/>
        <v>599</v>
      </c>
      <c r="B602" s="11" t="s">
        <v>837</v>
      </c>
      <c r="C602" s="11">
        <v>764122446</v>
      </c>
      <c r="D602" s="11" t="s">
        <v>5</v>
      </c>
      <c r="E602" s="11" t="s">
        <v>10</v>
      </c>
      <c r="F602" s="11" t="s">
        <v>1</v>
      </c>
      <c r="G602" s="17" t="s">
        <v>0</v>
      </c>
    </row>
    <row r="603" spans="1:7">
      <c r="A603" s="2">
        <f t="shared" si="9"/>
        <v>600</v>
      </c>
      <c r="B603" s="11" t="s">
        <v>838</v>
      </c>
      <c r="C603" s="11">
        <v>766952819</v>
      </c>
      <c r="D603" s="11" t="s">
        <v>5</v>
      </c>
      <c r="E603" s="11" t="s">
        <v>10</v>
      </c>
      <c r="F603" s="11" t="s">
        <v>1</v>
      </c>
      <c r="G603" s="17" t="s">
        <v>0</v>
      </c>
    </row>
    <row r="604" spans="1:7">
      <c r="A604" s="2">
        <f t="shared" si="9"/>
        <v>601</v>
      </c>
      <c r="B604" s="11" t="s">
        <v>839</v>
      </c>
      <c r="C604" s="11">
        <v>754992836</v>
      </c>
      <c r="D604" s="11" t="s">
        <v>5</v>
      </c>
      <c r="E604" s="11" t="s">
        <v>10</v>
      </c>
      <c r="F604" s="11" t="s">
        <v>1</v>
      </c>
      <c r="G604" s="17" t="s">
        <v>0</v>
      </c>
    </row>
    <row r="605" spans="1:7">
      <c r="A605" s="2">
        <f t="shared" si="9"/>
        <v>602</v>
      </c>
      <c r="B605" s="11" t="s">
        <v>840</v>
      </c>
      <c r="C605" s="11">
        <v>757161852</v>
      </c>
      <c r="D605" s="11" t="s">
        <v>5</v>
      </c>
      <c r="E605" s="11" t="s">
        <v>10</v>
      </c>
      <c r="F605" s="11" t="s">
        <v>1</v>
      </c>
      <c r="G605" s="17" t="s">
        <v>0</v>
      </c>
    </row>
    <row r="606" spans="1:7">
      <c r="A606" s="2">
        <f t="shared" si="9"/>
        <v>603</v>
      </c>
      <c r="B606" s="11" t="s">
        <v>841</v>
      </c>
      <c r="C606" s="11">
        <v>768568514</v>
      </c>
      <c r="D606" s="11" t="s">
        <v>5</v>
      </c>
      <c r="E606" s="11" t="s">
        <v>10</v>
      </c>
      <c r="F606" s="11" t="s">
        <v>1</v>
      </c>
      <c r="G606" s="17" t="s">
        <v>0</v>
      </c>
    </row>
    <row r="607" spans="1:7">
      <c r="A607" s="2">
        <f t="shared" si="9"/>
        <v>604</v>
      </c>
      <c r="B607" s="11" t="s">
        <v>842</v>
      </c>
      <c r="C607" s="11">
        <v>762108552</v>
      </c>
      <c r="D607" s="11" t="s">
        <v>5</v>
      </c>
      <c r="E607" s="11" t="s">
        <v>10</v>
      </c>
      <c r="F607" s="11" t="s">
        <v>1</v>
      </c>
      <c r="G607" s="17" t="s">
        <v>0</v>
      </c>
    </row>
    <row r="608" spans="1:7">
      <c r="A608" s="2">
        <f t="shared" si="9"/>
        <v>605</v>
      </c>
      <c r="B608" s="11" t="s">
        <v>843</v>
      </c>
      <c r="C608" s="11">
        <v>757358995</v>
      </c>
      <c r="D608" s="11" t="s">
        <v>5</v>
      </c>
      <c r="E608" s="11" t="s">
        <v>10</v>
      </c>
      <c r="F608" s="11" t="s">
        <v>1</v>
      </c>
      <c r="G608" s="17" t="s">
        <v>0</v>
      </c>
    </row>
    <row r="609" spans="1:7">
      <c r="A609" s="2">
        <f t="shared" si="9"/>
        <v>606</v>
      </c>
      <c r="B609" s="11" t="s">
        <v>844</v>
      </c>
      <c r="C609" s="11">
        <v>767939427</v>
      </c>
      <c r="D609" s="11" t="s">
        <v>5</v>
      </c>
      <c r="E609" s="11" t="s">
        <v>10</v>
      </c>
      <c r="F609" s="11" t="s">
        <v>1</v>
      </c>
      <c r="G609" s="17" t="s">
        <v>0</v>
      </c>
    </row>
    <row r="610" spans="1:7">
      <c r="A610" s="2">
        <f t="shared" si="9"/>
        <v>607</v>
      </c>
      <c r="B610" s="11" t="s">
        <v>845</v>
      </c>
      <c r="C610" s="11">
        <v>755175504</v>
      </c>
      <c r="D610" s="11" t="s">
        <v>5</v>
      </c>
      <c r="E610" s="11" t="s">
        <v>10</v>
      </c>
      <c r="F610" s="11" t="s">
        <v>1</v>
      </c>
      <c r="G610" s="17" t="s">
        <v>0</v>
      </c>
    </row>
    <row r="611" spans="1:7">
      <c r="A611" s="2">
        <f t="shared" si="9"/>
        <v>608</v>
      </c>
      <c r="B611" s="11" t="s">
        <v>846</v>
      </c>
      <c r="C611" s="11">
        <v>765849352</v>
      </c>
      <c r="D611" s="11" t="s">
        <v>5</v>
      </c>
      <c r="E611" s="11" t="s">
        <v>10</v>
      </c>
      <c r="F611" s="11" t="s">
        <v>1</v>
      </c>
      <c r="G611" s="17" t="s">
        <v>0</v>
      </c>
    </row>
    <row r="612" spans="1:7">
      <c r="A612" s="2">
        <f t="shared" si="9"/>
        <v>609</v>
      </c>
      <c r="B612" s="11" t="s">
        <v>847</v>
      </c>
      <c r="C612" s="11">
        <v>754486000</v>
      </c>
      <c r="D612" s="11" t="s">
        <v>5</v>
      </c>
      <c r="E612" s="11" t="s">
        <v>10</v>
      </c>
      <c r="F612" s="11" t="s">
        <v>1</v>
      </c>
      <c r="G612" s="17" t="s">
        <v>0</v>
      </c>
    </row>
    <row r="613" spans="1:7">
      <c r="A613" s="2">
        <f t="shared" si="9"/>
        <v>610</v>
      </c>
      <c r="B613" s="11" t="s">
        <v>848</v>
      </c>
      <c r="C613" s="11">
        <v>756445368</v>
      </c>
      <c r="D613" s="11" t="s">
        <v>5</v>
      </c>
      <c r="E613" s="11" t="s">
        <v>10</v>
      </c>
      <c r="F613" s="11" t="s">
        <v>1</v>
      </c>
      <c r="G613" s="17" t="s">
        <v>0</v>
      </c>
    </row>
    <row r="614" spans="1:7">
      <c r="A614" s="2">
        <f t="shared" si="9"/>
        <v>611</v>
      </c>
      <c r="B614" s="11" t="s">
        <v>849</v>
      </c>
      <c r="C614" s="11">
        <v>753129995</v>
      </c>
      <c r="D614" s="11" t="s">
        <v>5</v>
      </c>
      <c r="E614" s="11" t="s">
        <v>10</v>
      </c>
      <c r="F614" s="11" t="s">
        <v>1</v>
      </c>
      <c r="G614" s="17" t="s">
        <v>0</v>
      </c>
    </row>
    <row r="615" spans="1:7">
      <c r="A615" s="2">
        <f t="shared" si="9"/>
        <v>612</v>
      </c>
      <c r="B615" s="11" t="s">
        <v>850</v>
      </c>
      <c r="C615" s="11">
        <v>767398662</v>
      </c>
      <c r="D615" s="11" t="s">
        <v>5</v>
      </c>
      <c r="E615" s="11" t="s">
        <v>10</v>
      </c>
      <c r="F615" s="11" t="s">
        <v>1</v>
      </c>
      <c r="G615" s="17" t="s">
        <v>0</v>
      </c>
    </row>
    <row r="616" spans="1:7">
      <c r="A616" s="2">
        <f t="shared" si="9"/>
        <v>613</v>
      </c>
      <c r="B616" s="11" t="s">
        <v>851</v>
      </c>
      <c r="C616" s="11">
        <v>768251470</v>
      </c>
      <c r="D616" s="11" t="s">
        <v>5</v>
      </c>
      <c r="E616" s="11" t="s">
        <v>10</v>
      </c>
      <c r="F616" s="11" t="s">
        <v>1</v>
      </c>
      <c r="G616" s="17" t="s">
        <v>0</v>
      </c>
    </row>
    <row r="617" spans="1:7">
      <c r="A617" s="2">
        <f t="shared" si="9"/>
        <v>614</v>
      </c>
      <c r="B617" s="11" t="s">
        <v>1254</v>
      </c>
      <c r="C617" s="11">
        <v>755514103</v>
      </c>
      <c r="D617" s="11" t="s">
        <v>5</v>
      </c>
      <c r="E617" s="11" t="s">
        <v>10</v>
      </c>
      <c r="F617" s="11" t="s">
        <v>1</v>
      </c>
      <c r="G617" s="11" t="s">
        <v>0</v>
      </c>
    </row>
    <row r="618" spans="1:7">
      <c r="A618" s="2">
        <f t="shared" si="9"/>
        <v>615</v>
      </c>
      <c r="B618" s="11" t="s">
        <v>1251</v>
      </c>
      <c r="C618" s="11">
        <v>768180778</v>
      </c>
      <c r="D618" s="11" t="s">
        <v>5</v>
      </c>
      <c r="E618" s="11" t="s">
        <v>10</v>
      </c>
      <c r="F618" s="11" t="s">
        <v>1</v>
      </c>
      <c r="G618" s="11" t="s">
        <v>0</v>
      </c>
    </row>
    <row r="619" spans="1:7">
      <c r="A619" s="2">
        <f t="shared" si="9"/>
        <v>616</v>
      </c>
      <c r="B619" s="11" t="s">
        <v>1252</v>
      </c>
      <c r="C619" s="11">
        <v>752532898</v>
      </c>
      <c r="D619" s="11" t="s">
        <v>5</v>
      </c>
      <c r="E619" s="11" t="s">
        <v>10</v>
      </c>
      <c r="F619" s="11" t="s">
        <v>1</v>
      </c>
      <c r="G619" s="11" t="s">
        <v>0</v>
      </c>
    </row>
    <row r="620" spans="1:7">
      <c r="A620" s="2">
        <f t="shared" si="9"/>
        <v>617</v>
      </c>
      <c r="B620" s="11" t="s">
        <v>1253</v>
      </c>
      <c r="C620" s="11">
        <v>710663518</v>
      </c>
      <c r="D620" s="11" t="s">
        <v>5</v>
      </c>
      <c r="E620" s="11" t="s">
        <v>10</v>
      </c>
      <c r="F620" s="11" t="s">
        <v>1</v>
      </c>
      <c r="G620" s="11" t="s">
        <v>0</v>
      </c>
    </row>
    <row r="621" spans="1:7">
      <c r="A621" s="2">
        <f t="shared" si="9"/>
        <v>618</v>
      </c>
      <c r="B621" s="11" t="s">
        <v>852</v>
      </c>
      <c r="C621" s="11">
        <v>759184846</v>
      </c>
      <c r="D621" s="11" t="s">
        <v>5</v>
      </c>
      <c r="E621" s="11" t="s">
        <v>10</v>
      </c>
      <c r="F621" s="11" t="s">
        <v>1</v>
      </c>
      <c r="G621" s="11" t="s">
        <v>0</v>
      </c>
    </row>
    <row r="622" spans="1:7">
      <c r="A622" s="2">
        <f t="shared" si="9"/>
        <v>619</v>
      </c>
      <c r="B622" s="11" t="s">
        <v>853</v>
      </c>
      <c r="C622" s="11">
        <v>755201229</v>
      </c>
      <c r="D622" s="11" t="s">
        <v>5</v>
      </c>
      <c r="E622" s="11" t="s">
        <v>10</v>
      </c>
      <c r="F622" s="11" t="s">
        <v>1</v>
      </c>
      <c r="G622" s="11" t="s">
        <v>0</v>
      </c>
    </row>
    <row r="623" spans="1:7">
      <c r="A623" s="2">
        <f t="shared" si="9"/>
        <v>620</v>
      </c>
      <c r="B623" s="11" t="s">
        <v>854</v>
      </c>
      <c r="C623" s="11">
        <v>767892865</v>
      </c>
      <c r="D623" s="11" t="s">
        <v>5</v>
      </c>
      <c r="E623" s="11" t="s">
        <v>10</v>
      </c>
      <c r="F623" s="11" t="s">
        <v>1</v>
      </c>
      <c r="G623" s="17" t="s">
        <v>0</v>
      </c>
    </row>
    <row r="624" spans="1:7">
      <c r="A624" s="2">
        <f t="shared" si="9"/>
        <v>621</v>
      </c>
      <c r="B624" s="11" t="s">
        <v>855</v>
      </c>
      <c r="C624" s="11">
        <v>762915275</v>
      </c>
      <c r="D624" s="11" t="s">
        <v>5</v>
      </c>
      <c r="E624" s="11" t="s">
        <v>10</v>
      </c>
      <c r="F624" s="11" t="s">
        <v>1</v>
      </c>
      <c r="G624" s="17" t="s">
        <v>0</v>
      </c>
    </row>
    <row r="625" spans="1:7">
      <c r="A625" s="2">
        <f t="shared" si="9"/>
        <v>622</v>
      </c>
      <c r="B625" s="11" t="s">
        <v>856</v>
      </c>
      <c r="C625" s="11">
        <v>764566093</v>
      </c>
      <c r="D625" s="11" t="s">
        <v>5</v>
      </c>
      <c r="E625" s="11" t="s">
        <v>10</v>
      </c>
      <c r="F625" s="11" t="s">
        <v>1</v>
      </c>
      <c r="G625" s="17" t="s">
        <v>0</v>
      </c>
    </row>
    <row r="626" spans="1:7">
      <c r="A626" s="2">
        <f t="shared" si="9"/>
        <v>623</v>
      </c>
      <c r="B626" s="11" t="s">
        <v>857</v>
      </c>
      <c r="C626" s="11">
        <v>757552935</v>
      </c>
      <c r="D626" s="11" t="s">
        <v>5</v>
      </c>
      <c r="E626" s="11" t="s">
        <v>10</v>
      </c>
      <c r="F626" s="11" t="s">
        <v>1</v>
      </c>
      <c r="G626" s="17" t="s">
        <v>0</v>
      </c>
    </row>
    <row r="627" spans="1:7">
      <c r="A627" s="2">
        <f t="shared" si="9"/>
        <v>624</v>
      </c>
      <c r="B627" s="11" t="s">
        <v>858</v>
      </c>
      <c r="C627" s="11">
        <v>764047308</v>
      </c>
      <c r="D627" s="11" t="s">
        <v>5</v>
      </c>
      <c r="E627" s="11" t="s">
        <v>10</v>
      </c>
      <c r="F627" s="11" t="s">
        <v>1</v>
      </c>
      <c r="G627" s="17" t="s">
        <v>0</v>
      </c>
    </row>
    <row r="628" spans="1:7">
      <c r="A628" s="2">
        <f t="shared" si="9"/>
        <v>625</v>
      </c>
      <c r="B628" s="11" t="s">
        <v>859</v>
      </c>
      <c r="C628" s="11">
        <v>768248941</v>
      </c>
      <c r="D628" s="11" t="s">
        <v>5</v>
      </c>
      <c r="E628" s="11" t="s">
        <v>10</v>
      </c>
      <c r="F628" s="11" t="s">
        <v>1</v>
      </c>
      <c r="G628" s="17" t="s">
        <v>0</v>
      </c>
    </row>
    <row r="629" spans="1:7">
      <c r="A629" s="2">
        <f t="shared" si="9"/>
        <v>626</v>
      </c>
      <c r="B629" s="11" t="s">
        <v>860</v>
      </c>
      <c r="C629" s="11">
        <v>765819164</v>
      </c>
      <c r="D629" s="11" t="s">
        <v>5</v>
      </c>
      <c r="E629" s="11" t="s">
        <v>10</v>
      </c>
      <c r="F629" s="11" t="s">
        <v>1</v>
      </c>
      <c r="G629" s="17" t="s">
        <v>0</v>
      </c>
    </row>
    <row r="630" spans="1:7">
      <c r="A630" s="2">
        <f t="shared" si="9"/>
        <v>627</v>
      </c>
      <c r="B630" s="11" t="s">
        <v>861</v>
      </c>
      <c r="C630" s="11">
        <v>764656353</v>
      </c>
      <c r="D630" s="11" t="s">
        <v>5</v>
      </c>
      <c r="E630" s="11" t="s">
        <v>10</v>
      </c>
      <c r="F630" s="11" t="s">
        <v>1</v>
      </c>
      <c r="G630" s="17" t="s">
        <v>0</v>
      </c>
    </row>
    <row r="631" spans="1:7">
      <c r="A631" s="2">
        <f t="shared" si="9"/>
        <v>628</v>
      </c>
      <c r="B631" s="11" t="s">
        <v>862</v>
      </c>
      <c r="C631" s="11">
        <v>745157069</v>
      </c>
      <c r="D631" s="11" t="s">
        <v>5</v>
      </c>
      <c r="E631" s="11" t="s">
        <v>10</v>
      </c>
      <c r="F631" s="11" t="s">
        <v>1</v>
      </c>
      <c r="G631" s="17" t="s">
        <v>0</v>
      </c>
    </row>
    <row r="632" spans="1:7">
      <c r="A632" s="2">
        <f t="shared" si="9"/>
        <v>629</v>
      </c>
      <c r="B632" s="11" t="s">
        <v>863</v>
      </c>
      <c r="C632" s="11">
        <v>755914625</v>
      </c>
      <c r="D632" s="11" t="s">
        <v>5</v>
      </c>
      <c r="E632" s="11" t="s">
        <v>10</v>
      </c>
      <c r="F632" s="11" t="s">
        <v>1</v>
      </c>
      <c r="G632" s="17" t="s">
        <v>0</v>
      </c>
    </row>
    <row r="633" spans="1:7">
      <c r="A633" s="2">
        <f t="shared" si="9"/>
        <v>630</v>
      </c>
      <c r="B633" s="11" t="s">
        <v>864</v>
      </c>
      <c r="C633" s="11">
        <v>766944104</v>
      </c>
      <c r="D633" s="11" t="s">
        <v>5</v>
      </c>
      <c r="E633" s="11" t="s">
        <v>10</v>
      </c>
      <c r="F633" s="11" t="s">
        <v>1</v>
      </c>
      <c r="G633" s="17" t="s">
        <v>0</v>
      </c>
    </row>
    <row r="634" spans="1:7">
      <c r="A634" s="2">
        <f t="shared" si="9"/>
        <v>631</v>
      </c>
      <c r="B634" s="11" t="s">
        <v>865</v>
      </c>
      <c r="C634" s="11">
        <v>752246562</v>
      </c>
      <c r="D634" s="11" t="s">
        <v>5</v>
      </c>
      <c r="E634" s="11" t="s">
        <v>10</v>
      </c>
      <c r="F634" s="11" t="s">
        <v>1</v>
      </c>
      <c r="G634" s="17" t="s">
        <v>0</v>
      </c>
    </row>
    <row r="635" spans="1:7">
      <c r="A635" s="2">
        <f t="shared" si="9"/>
        <v>632</v>
      </c>
      <c r="B635" s="11" t="s">
        <v>866</v>
      </c>
      <c r="C635" s="11">
        <v>768544663</v>
      </c>
      <c r="D635" s="11" t="s">
        <v>5</v>
      </c>
      <c r="E635" s="11" t="s">
        <v>10</v>
      </c>
      <c r="F635" s="11" t="s">
        <v>1</v>
      </c>
      <c r="G635" s="17" t="s">
        <v>0</v>
      </c>
    </row>
    <row r="636" spans="1:7">
      <c r="A636" s="2">
        <f t="shared" si="9"/>
        <v>633</v>
      </c>
      <c r="B636" s="11" t="s">
        <v>1240</v>
      </c>
      <c r="C636" s="11">
        <v>745848352</v>
      </c>
      <c r="D636" s="11" t="s">
        <v>5</v>
      </c>
      <c r="E636" s="11" t="s">
        <v>10</v>
      </c>
      <c r="F636" s="11" t="s">
        <v>1</v>
      </c>
      <c r="G636" s="17" t="s">
        <v>0</v>
      </c>
    </row>
    <row r="637" spans="1:7">
      <c r="A637" s="2">
        <f t="shared" si="9"/>
        <v>634</v>
      </c>
      <c r="B637" s="11" t="s">
        <v>867</v>
      </c>
      <c r="C637" s="11">
        <v>757819333</v>
      </c>
      <c r="D637" s="11" t="s">
        <v>5</v>
      </c>
      <c r="E637" s="11" t="s">
        <v>10</v>
      </c>
      <c r="F637" s="11" t="s">
        <v>1</v>
      </c>
      <c r="G637" s="17" t="s">
        <v>0</v>
      </c>
    </row>
    <row r="638" spans="1:7">
      <c r="A638" s="2">
        <f t="shared" si="9"/>
        <v>635</v>
      </c>
      <c r="B638" s="11" t="s">
        <v>868</v>
      </c>
      <c r="C638" s="11">
        <v>742300725</v>
      </c>
      <c r="D638" s="11" t="s">
        <v>3</v>
      </c>
      <c r="E638" s="11" t="s">
        <v>10</v>
      </c>
      <c r="F638" s="11" t="s">
        <v>1</v>
      </c>
      <c r="G638" s="17" t="s">
        <v>0</v>
      </c>
    </row>
    <row r="639" spans="1:7">
      <c r="A639" s="2">
        <f t="shared" si="9"/>
        <v>636</v>
      </c>
      <c r="B639" s="11" t="s">
        <v>1235</v>
      </c>
      <c r="C639" s="11">
        <v>764880072</v>
      </c>
      <c r="D639" s="11" t="s">
        <v>3</v>
      </c>
      <c r="E639" s="11" t="s">
        <v>10</v>
      </c>
      <c r="F639" s="11" t="s">
        <v>1</v>
      </c>
      <c r="G639" s="17" t="s">
        <v>0</v>
      </c>
    </row>
    <row r="640" spans="1:7">
      <c r="A640" s="2">
        <f t="shared" si="9"/>
        <v>637</v>
      </c>
      <c r="B640" s="11" t="s">
        <v>1236</v>
      </c>
      <c r="C640" s="11">
        <v>766240768</v>
      </c>
      <c r="D640" s="11" t="s">
        <v>3</v>
      </c>
      <c r="E640" s="11" t="s">
        <v>10</v>
      </c>
      <c r="F640" s="11" t="s">
        <v>1</v>
      </c>
      <c r="G640" s="17" t="s">
        <v>0</v>
      </c>
    </row>
    <row r="641" spans="1:7">
      <c r="A641" s="2">
        <f t="shared" si="9"/>
        <v>638</v>
      </c>
      <c r="B641" s="11" t="s">
        <v>1237</v>
      </c>
      <c r="C641" s="11">
        <v>764562675</v>
      </c>
      <c r="D641" s="11" t="s">
        <v>3</v>
      </c>
      <c r="E641" s="11" t="s">
        <v>10</v>
      </c>
      <c r="F641" s="11" t="s">
        <v>1</v>
      </c>
      <c r="G641" s="17" t="s">
        <v>0</v>
      </c>
    </row>
    <row r="642" spans="1:7">
      <c r="A642" s="2">
        <f t="shared" si="9"/>
        <v>639</v>
      </c>
      <c r="B642" s="11" t="s">
        <v>1238</v>
      </c>
      <c r="C642" s="11">
        <v>7555657005</v>
      </c>
      <c r="D642" s="11" t="s">
        <v>3</v>
      </c>
      <c r="E642" s="11" t="s">
        <v>10</v>
      </c>
      <c r="F642" s="11" t="s">
        <v>1</v>
      </c>
      <c r="G642" s="17" t="s">
        <v>0</v>
      </c>
    </row>
    <row r="643" spans="1:7">
      <c r="A643" s="2">
        <f t="shared" si="9"/>
        <v>640</v>
      </c>
      <c r="B643" s="11" t="s">
        <v>1239</v>
      </c>
      <c r="C643" s="11">
        <v>754912794</v>
      </c>
      <c r="D643" s="11" t="s">
        <v>3</v>
      </c>
      <c r="E643" s="11" t="s">
        <v>10</v>
      </c>
      <c r="F643" s="11" t="s">
        <v>1</v>
      </c>
      <c r="G643" s="17" t="s">
        <v>0</v>
      </c>
    </row>
    <row r="644" spans="1:7">
      <c r="A644" s="2">
        <f t="shared" si="9"/>
        <v>641</v>
      </c>
      <c r="B644" s="8" t="s">
        <v>877</v>
      </c>
      <c r="C644" s="3">
        <v>744901663</v>
      </c>
      <c r="D644" s="3" t="s">
        <v>5</v>
      </c>
      <c r="E644" s="3" t="s">
        <v>29</v>
      </c>
      <c r="F644" s="3" t="s">
        <v>1</v>
      </c>
      <c r="G644" s="15" t="s">
        <v>0</v>
      </c>
    </row>
    <row r="645" spans="1:7">
      <c r="A645" s="2">
        <f t="shared" si="9"/>
        <v>642</v>
      </c>
      <c r="B645" s="8" t="s">
        <v>869</v>
      </c>
      <c r="C645" s="3">
        <v>746623350</v>
      </c>
      <c r="D645" s="3" t="s">
        <v>5</v>
      </c>
      <c r="E645" s="3" t="s">
        <v>29</v>
      </c>
      <c r="F645" s="3" t="s">
        <v>1</v>
      </c>
      <c r="G645" s="15" t="s">
        <v>0</v>
      </c>
    </row>
    <row r="646" spans="1:7">
      <c r="A646" s="2">
        <f t="shared" si="9"/>
        <v>643</v>
      </c>
      <c r="B646" s="8" t="s">
        <v>878</v>
      </c>
      <c r="C646" s="3">
        <v>692612505</v>
      </c>
      <c r="D646" s="3" t="s">
        <v>5</v>
      </c>
      <c r="E646" s="3" t="s">
        <v>29</v>
      </c>
      <c r="F646" s="3" t="s">
        <v>1</v>
      </c>
      <c r="G646" s="15" t="s">
        <v>0</v>
      </c>
    </row>
    <row r="647" spans="1:7">
      <c r="A647" s="2">
        <f t="shared" ref="A647:A710" si="10">A646+1</f>
        <v>644</v>
      </c>
      <c r="B647" s="8" t="s">
        <v>879</v>
      </c>
      <c r="C647" s="3">
        <v>765398685</v>
      </c>
      <c r="D647" s="3" t="s">
        <v>5</v>
      </c>
      <c r="E647" s="3" t="s">
        <v>29</v>
      </c>
      <c r="F647" s="3" t="s">
        <v>1</v>
      </c>
      <c r="G647" s="15" t="s">
        <v>0</v>
      </c>
    </row>
    <row r="648" spans="1:7">
      <c r="A648" s="2">
        <f t="shared" si="10"/>
        <v>645</v>
      </c>
      <c r="B648" s="8" t="s">
        <v>880</v>
      </c>
      <c r="C648" s="3">
        <v>753256241</v>
      </c>
      <c r="D648" s="3" t="s">
        <v>5</v>
      </c>
      <c r="E648" s="3" t="s">
        <v>29</v>
      </c>
      <c r="F648" s="3" t="s">
        <v>1</v>
      </c>
      <c r="G648" s="15" t="s">
        <v>0</v>
      </c>
    </row>
    <row r="649" spans="1:7">
      <c r="A649" s="2">
        <f t="shared" si="10"/>
        <v>646</v>
      </c>
      <c r="B649" s="8" t="s">
        <v>881</v>
      </c>
      <c r="C649" s="3">
        <v>752332578</v>
      </c>
      <c r="D649" s="3" t="s">
        <v>5</v>
      </c>
      <c r="E649" s="3" t="s">
        <v>29</v>
      </c>
      <c r="F649" s="3" t="s">
        <v>1</v>
      </c>
      <c r="G649" s="15" t="s">
        <v>0</v>
      </c>
    </row>
    <row r="650" spans="1:7">
      <c r="A650" s="2">
        <f t="shared" si="10"/>
        <v>647</v>
      </c>
      <c r="B650" s="8" t="s">
        <v>870</v>
      </c>
      <c r="C650" s="3">
        <v>627142491</v>
      </c>
      <c r="D650" s="3" t="s">
        <v>5</v>
      </c>
      <c r="E650" s="3" t="s">
        <v>29</v>
      </c>
      <c r="F650" s="3" t="s">
        <v>1</v>
      </c>
      <c r="G650" s="15" t="s">
        <v>0</v>
      </c>
    </row>
    <row r="651" spans="1:7">
      <c r="A651" s="2">
        <f t="shared" si="10"/>
        <v>648</v>
      </c>
      <c r="B651" s="8" t="s">
        <v>882</v>
      </c>
      <c r="C651" s="3">
        <v>768858003</v>
      </c>
      <c r="D651" s="3" t="s">
        <v>5</v>
      </c>
      <c r="E651" s="3" t="s">
        <v>29</v>
      </c>
      <c r="F651" s="3" t="s">
        <v>1</v>
      </c>
      <c r="G651" s="15" t="s">
        <v>0</v>
      </c>
    </row>
    <row r="652" spans="1:7">
      <c r="A652" s="2">
        <f t="shared" si="10"/>
        <v>649</v>
      </c>
      <c r="B652" s="8" t="s">
        <v>883</v>
      </c>
      <c r="C652" s="3">
        <v>675190734</v>
      </c>
      <c r="D652" s="3" t="s">
        <v>5</v>
      </c>
      <c r="E652" s="3" t="s">
        <v>29</v>
      </c>
      <c r="F652" s="3" t="s">
        <v>1</v>
      </c>
      <c r="G652" s="15" t="s">
        <v>0</v>
      </c>
    </row>
    <row r="653" spans="1:7">
      <c r="A653" s="2">
        <f t="shared" si="10"/>
        <v>650</v>
      </c>
      <c r="B653" s="8" t="s">
        <v>884</v>
      </c>
      <c r="C653" s="3">
        <v>624491273</v>
      </c>
      <c r="D653" s="3" t="s">
        <v>5</v>
      </c>
      <c r="E653" s="3" t="s">
        <v>29</v>
      </c>
      <c r="F653" s="3" t="s">
        <v>1</v>
      </c>
      <c r="G653" s="15" t="s">
        <v>0</v>
      </c>
    </row>
    <row r="654" spans="1:7">
      <c r="A654" s="2">
        <f t="shared" si="10"/>
        <v>651</v>
      </c>
      <c r="B654" s="8" t="s">
        <v>871</v>
      </c>
      <c r="C654" s="3">
        <v>756270458</v>
      </c>
      <c r="D654" s="3" t="s">
        <v>5</v>
      </c>
      <c r="E654" s="3" t="s">
        <v>29</v>
      </c>
      <c r="F654" s="3" t="s">
        <v>1</v>
      </c>
      <c r="G654" s="15" t="s">
        <v>0</v>
      </c>
    </row>
    <row r="655" spans="1:7">
      <c r="A655" s="2">
        <f t="shared" si="10"/>
        <v>652</v>
      </c>
      <c r="B655" s="8" t="s">
        <v>885</v>
      </c>
      <c r="C655" s="3">
        <v>769973281</v>
      </c>
      <c r="D655" s="3" t="s">
        <v>5</v>
      </c>
      <c r="E655" s="3" t="s">
        <v>29</v>
      </c>
      <c r="F655" s="3" t="s">
        <v>1</v>
      </c>
      <c r="G655" s="15" t="s">
        <v>0</v>
      </c>
    </row>
    <row r="656" spans="1:7">
      <c r="A656" s="2">
        <f t="shared" si="10"/>
        <v>653</v>
      </c>
      <c r="B656" s="8" t="s">
        <v>886</v>
      </c>
      <c r="C656" s="3">
        <v>764559188</v>
      </c>
      <c r="D656" s="3" t="s">
        <v>5</v>
      </c>
      <c r="E656" s="3" t="s">
        <v>29</v>
      </c>
      <c r="F656" s="3" t="s">
        <v>1</v>
      </c>
      <c r="G656" s="15" t="s">
        <v>0</v>
      </c>
    </row>
    <row r="657" spans="1:7">
      <c r="A657" s="2">
        <f t="shared" si="10"/>
        <v>654</v>
      </c>
      <c r="B657" s="8" t="s">
        <v>887</v>
      </c>
      <c r="C657" s="3">
        <v>753826990</v>
      </c>
      <c r="D657" s="3" t="s">
        <v>5</v>
      </c>
      <c r="E657" s="3" t="s">
        <v>29</v>
      </c>
      <c r="F657" s="3" t="s">
        <v>1</v>
      </c>
      <c r="G657" s="15" t="s">
        <v>0</v>
      </c>
    </row>
    <row r="658" spans="1:7">
      <c r="A658" s="2">
        <f t="shared" si="10"/>
        <v>655</v>
      </c>
      <c r="B658" s="8" t="s">
        <v>872</v>
      </c>
      <c r="C658" s="3">
        <v>621581706</v>
      </c>
      <c r="D658" s="3" t="s">
        <v>5</v>
      </c>
      <c r="E658" s="3" t="s">
        <v>29</v>
      </c>
      <c r="F658" s="3" t="s">
        <v>1</v>
      </c>
      <c r="G658" s="15" t="s">
        <v>0</v>
      </c>
    </row>
    <row r="659" spans="1:7">
      <c r="A659" s="2">
        <f t="shared" si="10"/>
        <v>656</v>
      </c>
      <c r="B659" s="8" t="s">
        <v>888</v>
      </c>
      <c r="C659" s="3">
        <v>755656090</v>
      </c>
      <c r="D659" s="3" t="s">
        <v>5</v>
      </c>
      <c r="E659" s="3" t="s">
        <v>29</v>
      </c>
      <c r="F659" s="3" t="s">
        <v>1</v>
      </c>
      <c r="G659" s="15" t="s">
        <v>0</v>
      </c>
    </row>
    <row r="660" spans="1:7">
      <c r="A660" s="2">
        <f t="shared" si="10"/>
        <v>657</v>
      </c>
      <c r="B660" s="8" t="s">
        <v>889</v>
      </c>
      <c r="C660" s="3">
        <v>746122475</v>
      </c>
      <c r="D660" s="3" t="s">
        <v>5</v>
      </c>
      <c r="E660" s="3" t="s">
        <v>29</v>
      </c>
      <c r="F660" s="3" t="s">
        <v>1</v>
      </c>
      <c r="G660" s="15" t="s">
        <v>0</v>
      </c>
    </row>
    <row r="661" spans="1:7">
      <c r="A661" s="2">
        <f t="shared" si="10"/>
        <v>658</v>
      </c>
      <c r="B661" s="8" t="s">
        <v>873</v>
      </c>
      <c r="C661" s="3">
        <v>759380986</v>
      </c>
      <c r="D661" s="3" t="s">
        <v>5</v>
      </c>
      <c r="E661" s="3" t="s">
        <v>29</v>
      </c>
      <c r="F661" s="3" t="s">
        <v>1</v>
      </c>
      <c r="G661" s="15" t="s">
        <v>0</v>
      </c>
    </row>
    <row r="662" spans="1:7">
      <c r="A662" s="2">
        <f t="shared" si="10"/>
        <v>659</v>
      </c>
      <c r="B662" s="8" t="s">
        <v>890</v>
      </c>
      <c r="C662" s="3">
        <v>757812809</v>
      </c>
      <c r="D662" s="3" t="s">
        <v>5</v>
      </c>
      <c r="E662" s="3" t="s">
        <v>29</v>
      </c>
      <c r="F662" s="3" t="s">
        <v>1</v>
      </c>
      <c r="G662" s="15" t="s">
        <v>0</v>
      </c>
    </row>
    <row r="663" spans="1:7">
      <c r="A663" s="2">
        <f t="shared" si="10"/>
        <v>660</v>
      </c>
      <c r="B663" s="8" t="s">
        <v>891</v>
      </c>
      <c r="C663" s="3">
        <v>748071984</v>
      </c>
      <c r="D663" s="3" t="s">
        <v>5</v>
      </c>
      <c r="E663" s="3" t="s">
        <v>29</v>
      </c>
      <c r="F663" s="3" t="s">
        <v>1</v>
      </c>
      <c r="G663" s="15" t="s">
        <v>0</v>
      </c>
    </row>
    <row r="664" spans="1:7">
      <c r="A664" s="2">
        <f t="shared" si="10"/>
        <v>661</v>
      </c>
      <c r="B664" s="8" t="s">
        <v>892</v>
      </c>
      <c r="C664" s="3">
        <v>755006544</v>
      </c>
      <c r="D664" s="3" t="s">
        <v>5</v>
      </c>
      <c r="E664" s="3" t="s">
        <v>29</v>
      </c>
      <c r="F664" s="3" t="s">
        <v>1</v>
      </c>
      <c r="G664" s="15" t="s">
        <v>0</v>
      </c>
    </row>
    <row r="665" spans="1:7">
      <c r="A665" s="2">
        <f t="shared" si="10"/>
        <v>662</v>
      </c>
      <c r="B665" s="8" t="s">
        <v>893</v>
      </c>
      <c r="C665" s="3">
        <v>746188578</v>
      </c>
      <c r="D665" s="3" t="s">
        <v>5</v>
      </c>
      <c r="E665" s="3" t="s">
        <v>29</v>
      </c>
      <c r="F665" s="3" t="s">
        <v>1</v>
      </c>
      <c r="G665" s="15" t="s">
        <v>0</v>
      </c>
    </row>
    <row r="666" spans="1:7">
      <c r="A666" s="2">
        <f t="shared" si="10"/>
        <v>663</v>
      </c>
      <c r="B666" s="8" t="s">
        <v>894</v>
      </c>
      <c r="C666" s="3">
        <v>757523973</v>
      </c>
      <c r="D666" s="3" t="s">
        <v>5</v>
      </c>
      <c r="E666" s="3" t="s">
        <v>29</v>
      </c>
      <c r="F666" s="3" t="s">
        <v>1</v>
      </c>
      <c r="G666" s="15" t="s">
        <v>0</v>
      </c>
    </row>
    <row r="667" spans="1:7">
      <c r="A667" s="2">
        <f t="shared" si="10"/>
        <v>664</v>
      </c>
      <c r="B667" s="8" t="s">
        <v>895</v>
      </c>
      <c r="C667" s="3">
        <v>714622627</v>
      </c>
      <c r="D667" s="3" t="s">
        <v>5</v>
      </c>
      <c r="E667" s="3" t="s">
        <v>29</v>
      </c>
      <c r="F667" s="3" t="s">
        <v>1</v>
      </c>
      <c r="G667" s="15" t="s">
        <v>0</v>
      </c>
    </row>
    <row r="668" spans="1:7">
      <c r="A668" s="2">
        <f t="shared" si="10"/>
        <v>665</v>
      </c>
      <c r="B668" s="8" t="s">
        <v>896</v>
      </c>
      <c r="C668" s="3">
        <v>765376398</v>
      </c>
      <c r="D668" s="3" t="s">
        <v>5</v>
      </c>
      <c r="E668" s="3" t="s">
        <v>29</v>
      </c>
      <c r="F668" s="3" t="s">
        <v>1</v>
      </c>
      <c r="G668" s="15" t="s">
        <v>0</v>
      </c>
    </row>
    <row r="669" spans="1:7">
      <c r="A669" s="2">
        <f t="shared" si="10"/>
        <v>666</v>
      </c>
      <c r="B669" s="8" t="s">
        <v>897</v>
      </c>
      <c r="C669" s="3">
        <v>758324399</v>
      </c>
      <c r="D669" s="3" t="s">
        <v>5</v>
      </c>
      <c r="E669" s="3" t="s">
        <v>29</v>
      </c>
      <c r="F669" s="3" t="s">
        <v>1</v>
      </c>
      <c r="G669" s="15" t="s">
        <v>0</v>
      </c>
    </row>
    <row r="670" spans="1:7">
      <c r="A670" s="2">
        <f t="shared" si="10"/>
        <v>667</v>
      </c>
      <c r="B670" s="8" t="s">
        <v>898</v>
      </c>
      <c r="C670" s="3">
        <v>755035363</v>
      </c>
      <c r="D670" s="3" t="s">
        <v>5</v>
      </c>
      <c r="E670" s="3" t="s">
        <v>29</v>
      </c>
      <c r="F670" s="3" t="s">
        <v>1</v>
      </c>
      <c r="G670" s="15" t="s">
        <v>0</v>
      </c>
    </row>
    <row r="671" spans="1:7">
      <c r="A671" s="2">
        <f t="shared" si="10"/>
        <v>668</v>
      </c>
      <c r="B671" s="8" t="s">
        <v>899</v>
      </c>
      <c r="C671" s="3">
        <v>768072542</v>
      </c>
      <c r="D671" s="3" t="s">
        <v>5</v>
      </c>
      <c r="E671" s="3" t="s">
        <v>29</v>
      </c>
      <c r="F671" s="3" t="s">
        <v>1</v>
      </c>
      <c r="G671" s="15" t="s">
        <v>0</v>
      </c>
    </row>
    <row r="672" spans="1:7">
      <c r="A672" s="2">
        <f t="shared" si="10"/>
        <v>669</v>
      </c>
      <c r="B672" s="8" t="s">
        <v>900</v>
      </c>
      <c r="C672" s="3">
        <v>742743067</v>
      </c>
      <c r="D672" s="3" t="s">
        <v>5</v>
      </c>
      <c r="E672" s="3" t="s">
        <v>29</v>
      </c>
      <c r="F672" s="3" t="s">
        <v>1</v>
      </c>
      <c r="G672" s="15" t="s">
        <v>0</v>
      </c>
    </row>
    <row r="673" spans="1:7">
      <c r="A673" s="2">
        <f t="shared" si="10"/>
        <v>670</v>
      </c>
      <c r="B673" s="8" t="s">
        <v>874</v>
      </c>
      <c r="C673" s="3">
        <v>758390257</v>
      </c>
      <c r="D673" s="3" t="s">
        <v>5</v>
      </c>
      <c r="E673" s="3" t="s">
        <v>29</v>
      </c>
      <c r="F673" s="3" t="s">
        <v>1</v>
      </c>
      <c r="G673" s="15" t="s">
        <v>0</v>
      </c>
    </row>
    <row r="674" spans="1:7">
      <c r="A674" s="2">
        <f t="shared" si="10"/>
        <v>671</v>
      </c>
      <c r="B674" s="8" t="s">
        <v>901</v>
      </c>
      <c r="C674" s="3">
        <v>752571314</v>
      </c>
      <c r="D674" s="3" t="s">
        <v>5</v>
      </c>
      <c r="E674" s="3" t="s">
        <v>29</v>
      </c>
      <c r="F674" s="3" t="s">
        <v>1</v>
      </c>
      <c r="G674" s="15" t="s">
        <v>0</v>
      </c>
    </row>
    <row r="675" spans="1:7">
      <c r="A675" s="2">
        <f t="shared" si="10"/>
        <v>672</v>
      </c>
      <c r="B675" s="8" t="s">
        <v>902</v>
      </c>
      <c r="C675" s="3">
        <v>782452771</v>
      </c>
      <c r="D675" s="3" t="s">
        <v>5</v>
      </c>
      <c r="E675" s="3" t="s">
        <v>29</v>
      </c>
      <c r="F675" s="3" t="s">
        <v>1</v>
      </c>
      <c r="G675" s="15" t="s">
        <v>0</v>
      </c>
    </row>
    <row r="676" spans="1:7">
      <c r="A676" s="2">
        <f t="shared" si="10"/>
        <v>673</v>
      </c>
      <c r="B676" s="8" t="s">
        <v>875</v>
      </c>
      <c r="C676" s="3">
        <v>764297602</v>
      </c>
      <c r="D676" s="3" t="s">
        <v>5</v>
      </c>
      <c r="E676" s="3" t="s">
        <v>29</v>
      </c>
      <c r="F676" s="3" t="s">
        <v>1</v>
      </c>
      <c r="G676" s="15" t="s">
        <v>0</v>
      </c>
    </row>
    <row r="677" spans="1:7">
      <c r="A677" s="2">
        <f t="shared" si="10"/>
        <v>674</v>
      </c>
      <c r="B677" s="8" t="s">
        <v>903</v>
      </c>
      <c r="C677" s="3">
        <v>763612128</v>
      </c>
      <c r="D677" s="3" t="s">
        <v>5</v>
      </c>
      <c r="E677" s="3" t="s">
        <v>29</v>
      </c>
      <c r="F677" s="3" t="s">
        <v>1</v>
      </c>
      <c r="G677" s="15" t="s">
        <v>0</v>
      </c>
    </row>
    <row r="678" spans="1:7">
      <c r="A678" s="2">
        <f t="shared" si="10"/>
        <v>675</v>
      </c>
      <c r="B678" s="8" t="s">
        <v>904</v>
      </c>
      <c r="C678" s="3">
        <v>764546365</v>
      </c>
      <c r="D678" s="3" t="s">
        <v>5</v>
      </c>
      <c r="E678" s="3" t="s">
        <v>29</v>
      </c>
      <c r="F678" s="3" t="s">
        <v>1</v>
      </c>
      <c r="G678" s="15" t="s">
        <v>0</v>
      </c>
    </row>
    <row r="679" spans="1:7">
      <c r="A679" s="2">
        <f t="shared" si="10"/>
        <v>676</v>
      </c>
      <c r="B679" s="8" t="s">
        <v>905</v>
      </c>
      <c r="C679" s="3">
        <v>762781164</v>
      </c>
      <c r="D679" s="3" t="s">
        <v>5</v>
      </c>
      <c r="E679" s="3" t="s">
        <v>29</v>
      </c>
      <c r="F679" s="3" t="s">
        <v>1</v>
      </c>
      <c r="G679" s="15" t="s">
        <v>0</v>
      </c>
    </row>
    <row r="680" spans="1:7">
      <c r="A680" s="2">
        <f t="shared" si="10"/>
        <v>677</v>
      </c>
      <c r="B680" s="8" t="s">
        <v>876</v>
      </c>
      <c r="C680" s="3">
        <v>766868309</v>
      </c>
      <c r="D680" s="3" t="s">
        <v>5</v>
      </c>
      <c r="E680" s="3" t="s">
        <v>29</v>
      </c>
      <c r="F680" s="3" t="s">
        <v>1</v>
      </c>
      <c r="G680" s="15" t="s">
        <v>0</v>
      </c>
    </row>
    <row r="681" spans="1:7">
      <c r="A681" s="2">
        <f t="shared" si="10"/>
        <v>678</v>
      </c>
      <c r="B681" s="8" t="s">
        <v>906</v>
      </c>
      <c r="C681" s="3">
        <v>625736569</v>
      </c>
      <c r="D681" s="3" t="s">
        <v>5</v>
      </c>
      <c r="E681" s="3" t="s">
        <v>29</v>
      </c>
      <c r="F681" s="3" t="s">
        <v>1</v>
      </c>
      <c r="G681" s="15" t="s">
        <v>0</v>
      </c>
    </row>
    <row r="682" spans="1:7">
      <c r="A682" s="2">
        <f t="shared" si="10"/>
        <v>679</v>
      </c>
      <c r="B682" s="8" t="s">
        <v>907</v>
      </c>
      <c r="C682" s="3">
        <v>736494747</v>
      </c>
      <c r="D682" s="3" t="s">
        <v>5</v>
      </c>
      <c r="E682" s="3" t="s">
        <v>29</v>
      </c>
      <c r="F682" s="3" t="s">
        <v>1</v>
      </c>
      <c r="G682" s="15" t="s">
        <v>0</v>
      </c>
    </row>
    <row r="683" spans="1:7">
      <c r="A683" s="2">
        <f t="shared" si="10"/>
        <v>680</v>
      </c>
      <c r="B683" s="8" t="s">
        <v>908</v>
      </c>
      <c r="C683" s="3">
        <v>676398399</v>
      </c>
      <c r="D683" s="3" t="s">
        <v>5</v>
      </c>
      <c r="E683" s="3" t="s">
        <v>29</v>
      </c>
      <c r="F683" s="3" t="s">
        <v>1</v>
      </c>
      <c r="G683" s="15" t="s">
        <v>0</v>
      </c>
    </row>
    <row r="684" spans="1:7">
      <c r="A684" s="2">
        <f t="shared" si="10"/>
        <v>681</v>
      </c>
      <c r="B684" s="8" t="s">
        <v>909</v>
      </c>
      <c r="C684" s="3">
        <v>754596073</v>
      </c>
      <c r="D684" s="3" t="s">
        <v>5</v>
      </c>
      <c r="E684" s="3" t="s">
        <v>29</v>
      </c>
      <c r="F684" s="3" t="s">
        <v>1</v>
      </c>
      <c r="G684" s="15" t="s">
        <v>0</v>
      </c>
    </row>
    <row r="685" spans="1:7">
      <c r="A685" s="2">
        <f t="shared" si="10"/>
        <v>682</v>
      </c>
      <c r="B685" s="8" t="s">
        <v>910</v>
      </c>
      <c r="C685" s="3">
        <v>765313255</v>
      </c>
      <c r="D685" s="3" t="s">
        <v>5</v>
      </c>
      <c r="E685" s="3" t="s">
        <v>29</v>
      </c>
      <c r="F685" s="3" t="s">
        <v>1</v>
      </c>
      <c r="G685" s="15" t="s">
        <v>0</v>
      </c>
    </row>
    <row r="686" spans="1:7">
      <c r="A686" s="2">
        <f t="shared" si="10"/>
        <v>683</v>
      </c>
      <c r="B686" s="8" t="s">
        <v>911</v>
      </c>
      <c r="C686" s="3">
        <v>767181600</v>
      </c>
      <c r="D686" s="3" t="s">
        <v>5</v>
      </c>
      <c r="E686" s="3" t="s">
        <v>29</v>
      </c>
      <c r="F686" s="3" t="s">
        <v>1</v>
      </c>
      <c r="G686" s="15" t="s">
        <v>0</v>
      </c>
    </row>
    <row r="687" spans="1:7">
      <c r="A687" s="2">
        <f t="shared" si="10"/>
        <v>684</v>
      </c>
      <c r="B687" s="8" t="s">
        <v>912</v>
      </c>
      <c r="C687" s="3">
        <v>765773668</v>
      </c>
      <c r="D687" s="3" t="s">
        <v>5</v>
      </c>
      <c r="E687" s="3" t="s">
        <v>29</v>
      </c>
      <c r="F687" s="3" t="s">
        <v>1</v>
      </c>
      <c r="G687" s="15" t="s">
        <v>0</v>
      </c>
    </row>
    <row r="688" spans="1:7">
      <c r="A688" s="2">
        <f t="shared" si="10"/>
        <v>685</v>
      </c>
      <c r="B688" s="8" t="s">
        <v>913</v>
      </c>
      <c r="C688" s="3">
        <v>768540910</v>
      </c>
      <c r="D688" s="3" t="s">
        <v>5</v>
      </c>
      <c r="E688" s="3" t="s">
        <v>29</v>
      </c>
      <c r="F688" s="3" t="s">
        <v>1</v>
      </c>
      <c r="G688" s="15" t="s">
        <v>0</v>
      </c>
    </row>
    <row r="689" spans="1:7">
      <c r="A689" s="2">
        <f t="shared" si="10"/>
        <v>686</v>
      </c>
      <c r="B689" s="8" t="s">
        <v>914</v>
      </c>
      <c r="C689" s="3">
        <v>765940066</v>
      </c>
      <c r="D689" s="3" t="s">
        <v>3</v>
      </c>
      <c r="E689" s="3" t="s">
        <v>29</v>
      </c>
      <c r="F689" s="3" t="s">
        <v>1</v>
      </c>
      <c r="G689" s="15" t="s">
        <v>0</v>
      </c>
    </row>
    <row r="690" spans="1:7">
      <c r="A690" s="2">
        <f t="shared" si="10"/>
        <v>687</v>
      </c>
      <c r="B690" s="8" t="s">
        <v>915</v>
      </c>
      <c r="C690" s="3">
        <v>768914398</v>
      </c>
      <c r="D690" s="3" t="s">
        <v>3</v>
      </c>
      <c r="E690" s="3" t="s">
        <v>29</v>
      </c>
      <c r="F690" s="3" t="s">
        <v>1</v>
      </c>
      <c r="G690" s="15" t="s">
        <v>0</v>
      </c>
    </row>
    <row r="691" spans="1:7">
      <c r="A691" s="2">
        <f t="shared" si="10"/>
        <v>688</v>
      </c>
      <c r="B691" s="8" t="s">
        <v>916</v>
      </c>
      <c r="C691" s="3">
        <v>755100390</v>
      </c>
      <c r="D691" s="3" t="s">
        <v>5</v>
      </c>
      <c r="E691" s="3" t="s">
        <v>29</v>
      </c>
      <c r="F691" s="3" t="s">
        <v>1</v>
      </c>
      <c r="G691" s="15" t="s">
        <v>0</v>
      </c>
    </row>
    <row r="692" spans="1:7">
      <c r="A692" s="2">
        <f t="shared" si="10"/>
        <v>689</v>
      </c>
      <c r="B692" s="8" t="s">
        <v>917</v>
      </c>
      <c r="C692" s="3">
        <v>765394792</v>
      </c>
      <c r="D692" s="3" t="s">
        <v>5</v>
      </c>
      <c r="E692" s="3" t="s">
        <v>29</v>
      </c>
      <c r="F692" s="3" t="s">
        <v>1</v>
      </c>
      <c r="G692" s="15" t="s">
        <v>0</v>
      </c>
    </row>
    <row r="693" spans="1:7">
      <c r="A693" s="2">
        <f t="shared" si="10"/>
        <v>690</v>
      </c>
      <c r="B693" s="8" t="s">
        <v>918</v>
      </c>
      <c r="C693" s="3">
        <v>752181892</v>
      </c>
      <c r="D693" s="3" t="s">
        <v>5</v>
      </c>
      <c r="E693" s="3" t="s">
        <v>29</v>
      </c>
      <c r="F693" s="3" t="s">
        <v>1</v>
      </c>
      <c r="G693" s="15" t="s">
        <v>0</v>
      </c>
    </row>
    <row r="694" spans="1:7">
      <c r="A694" s="2">
        <f t="shared" si="10"/>
        <v>691</v>
      </c>
      <c r="B694" s="8" t="s">
        <v>1219</v>
      </c>
      <c r="C694" s="3">
        <v>757632905</v>
      </c>
      <c r="D694" s="3" t="s">
        <v>3</v>
      </c>
      <c r="E694" s="3" t="s">
        <v>29</v>
      </c>
      <c r="F694" s="3" t="s">
        <v>1</v>
      </c>
      <c r="G694" s="15" t="s">
        <v>0</v>
      </c>
    </row>
    <row r="695" spans="1:7">
      <c r="A695" s="2">
        <f t="shared" si="10"/>
        <v>692</v>
      </c>
      <c r="B695" s="8" t="s">
        <v>1220</v>
      </c>
      <c r="C695" s="3">
        <v>712858806</v>
      </c>
      <c r="D695" s="3" t="s">
        <v>3</v>
      </c>
      <c r="E695" s="3" t="s">
        <v>29</v>
      </c>
      <c r="F695" s="3" t="s">
        <v>1</v>
      </c>
      <c r="G695" s="15" t="s">
        <v>0</v>
      </c>
    </row>
    <row r="696" spans="1:7">
      <c r="A696" s="2">
        <f t="shared" si="10"/>
        <v>693</v>
      </c>
      <c r="B696" s="8" t="s">
        <v>1221</v>
      </c>
      <c r="C696" s="3">
        <v>764833213</v>
      </c>
      <c r="D696" s="3" t="s">
        <v>3</v>
      </c>
      <c r="E696" s="3" t="s">
        <v>29</v>
      </c>
      <c r="F696" s="3" t="s">
        <v>1</v>
      </c>
      <c r="G696" s="15" t="s">
        <v>0</v>
      </c>
    </row>
    <row r="697" spans="1:7">
      <c r="A697" s="2">
        <f t="shared" si="10"/>
        <v>694</v>
      </c>
      <c r="B697" s="8" t="s">
        <v>1222</v>
      </c>
      <c r="C697" s="3">
        <v>754564881</v>
      </c>
      <c r="D697" s="5" t="s">
        <v>3</v>
      </c>
      <c r="E697" s="3" t="s">
        <v>29</v>
      </c>
      <c r="F697" s="3" t="s">
        <v>1</v>
      </c>
      <c r="G697" s="15" t="s">
        <v>0</v>
      </c>
    </row>
    <row r="698" spans="1:7">
      <c r="A698" s="2">
        <f t="shared" si="10"/>
        <v>695</v>
      </c>
      <c r="B698" s="8" t="s">
        <v>1223</v>
      </c>
      <c r="C698" s="3">
        <v>762243053</v>
      </c>
      <c r="D698" s="5" t="s">
        <v>5</v>
      </c>
      <c r="E698" s="3" t="s">
        <v>29</v>
      </c>
      <c r="F698" s="3" t="s">
        <v>1</v>
      </c>
      <c r="G698" s="15" t="s">
        <v>0</v>
      </c>
    </row>
    <row r="699" spans="1:7">
      <c r="A699" s="2">
        <f t="shared" si="10"/>
        <v>696</v>
      </c>
      <c r="B699" s="4" t="s">
        <v>919</v>
      </c>
      <c r="C699" s="9">
        <v>767291290</v>
      </c>
      <c r="D699" s="4" t="s">
        <v>5</v>
      </c>
      <c r="E699" s="4" t="s">
        <v>14</v>
      </c>
      <c r="F699" s="4" t="s">
        <v>1</v>
      </c>
      <c r="G699" s="4" t="s">
        <v>0</v>
      </c>
    </row>
    <row r="700" spans="1:7">
      <c r="A700" s="2">
        <f t="shared" si="10"/>
        <v>697</v>
      </c>
      <c r="B700" s="4" t="s">
        <v>920</v>
      </c>
      <c r="C700" s="9">
        <v>757342531</v>
      </c>
      <c r="D700" s="4" t="s">
        <v>5</v>
      </c>
      <c r="E700" s="4" t="s">
        <v>14</v>
      </c>
      <c r="F700" s="4" t="s">
        <v>1</v>
      </c>
      <c r="G700" s="4" t="s">
        <v>0</v>
      </c>
    </row>
    <row r="701" spans="1:7">
      <c r="A701" s="2">
        <f t="shared" si="10"/>
        <v>698</v>
      </c>
      <c r="B701" s="4" t="s">
        <v>921</v>
      </c>
      <c r="C701" s="9">
        <v>742859139</v>
      </c>
      <c r="D701" s="4" t="s">
        <v>5</v>
      </c>
      <c r="E701" s="4" t="s">
        <v>14</v>
      </c>
      <c r="F701" s="4" t="s">
        <v>1</v>
      </c>
      <c r="G701" s="4" t="s">
        <v>0</v>
      </c>
    </row>
    <row r="702" spans="1:7">
      <c r="A702" s="2">
        <f t="shared" si="10"/>
        <v>699</v>
      </c>
      <c r="B702" s="4" t="s">
        <v>922</v>
      </c>
      <c r="C702" s="9">
        <v>715335298</v>
      </c>
      <c r="D702" s="4" t="s">
        <v>5</v>
      </c>
      <c r="E702" s="4" t="s">
        <v>14</v>
      </c>
      <c r="F702" s="4" t="s">
        <v>1</v>
      </c>
      <c r="G702" s="4" t="s">
        <v>0</v>
      </c>
    </row>
    <row r="703" spans="1:7">
      <c r="A703" s="2">
        <f t="shared" si="10"/>
        <v>700</v>
      </c>
      <c r="B703" s="4" t="s">
        <v>923</v>
      </c>
      <c r="C703" s="9">
        <v>757285773</v>
      </c>
      <c r="D703" s="4" t="s">
        <v>5</v>
      </c>
      <c r="E703" s="4" t="s">
        <v>14</v>
      </c>
      <c r="F703" s="4" t="s">
        <v>1</v>
      </c>
      <c r="G703" s="4" t="s">
        <v>0</v>
      </c>
    </row>
    <row r="704" spans="1:7">
      <c r="A704" s="2">
        <f t="shared" si="10"/>
        <v>701</v>
      </c>
      <c r="B704" s="4" t="s">
        <v>924</v>
      </c>
      <c r="C704" s="9">
        <v>767950714</v>
      </c>
      <c r="D704" s="4" t="s">
        <v>5</v>
      </c>
      <c r="E704" s="4" t="s">
        <v>14</v>
      </c>
      <c r="F704" s="4" t="s">
        <v>1</v>
      </c>
      <c r="G704" s="4" t="s">
        <v>0</v>
      </c>
    </row>
    <row r="705" spans="1:7">
      <c r="A705" s="2">
        <f t="shared" si="10"/>
        <v>702</v>
      </c>
      <c r="B705" s="4" t="s">
        <v>925</v>
      </c>
      <c r="C705" s="9">
        <v>762405887</v>
      </c>
      <c r="D705" s="4" t="s">
        <v>5</v>
      </c>
      <c r="E705" s="4" t="s">
        <v>14</v>
      </c>
      <c r="F705" s="4" t="s">
        <v>1</v>
      </c>
      <c r="G705" s="4" t="s">
        <v>0</v>
      </c>
    </row>
    <row r="706" spans="1:7">
      <c r="A706" s="2">
        <f t="shared" si="10"/>
        <v>703</v>
      </c>
      <c r="B706" s="4" t="s">
        <v>926</v>
      </c>
      <c r="C706" s="9">
        <v>767586179</v>
      </c>
      <c r="D706" s="4" t="s">
        <v>5</v>
      </c>
      <c r="E706" s="4" t="s">
        <v>14</v>
      </c>
      <c r="F706" s="4" t="s">
        <v>1</v>
      </c>
      <c r="G706" s="4" t="s">
        <v>0</v>
      </c>
    </row>
    <row r="707" spans="1:7">
      <c r="A707" s="2">
        <f t="shared" si="10"/>
        <v>704</v>
      </c>
      <c r="B707" s="4" t="s">
        <v>927</v>
      </c>
      <c r="C707" s="9">
        <v>715702137</v>
      </c>
      <c r="D707" s="4" t="s">
        <v>5</v>
      </c>
      <c r="E707" s="4" t="s">
        <v>14</v>
      </c>
      <c r="F707" s="4" t="s">
        <v>1</v>
      </c>
      <c r="G707" s="4" t="s">
        <v>0</v>
      </c>
    </row>
    <row r="708" spans="1:7">
      <c r="A708" s="2">
        <f t="shared" si="10"/>
        <v>705</v>
      </c>
      <c r="B708" s="4" t="s">
        <v>928</v>
      </c>
      <c r="C708" s="9">
        <v>763469550</v>
      </c>
      <c r="D708" s="4" t="s">
        <v>5</v>
      </c>
      <c r="E708" s="4" t="s">
        <v>14</v>
      </c>
      <c r="F708" s="4" t="s">
        <v>1</v>
      </c>
      <c r="G708" s="4" t="s">
        <v>0</v>
      </c>
    </row>
    <row r="709" spans="1:7">
      <c r="A709" s="2">
        <f t="shared" si="10"/>
        <v>706</v>
      </c>
      <c r="B709" s="4" t="s">
        <v>929</v>
      </c>
      <c r="C709" s="9">
        <v>754580595</v>
      </c>
      <c r="D709" s="4" t="s">
        <v>5</v>
      </c>
      <c r="E709" s="4" t="s">
        <v>14</v>
      </c>
      <c r="F709" s="4" t="s">
        <v>1</v>
      </c>
      <c r="G709" s="4" t="s">
        <v>0</v>
      </c>
    </row>
    <row r="710" spans="1:7">
      <c r="A710" s="2">
        <f t="shared" si="10"/>
        <v>707</v>
      </c>
      <c r="B710" s="4" t="s">
        <v>930</v>
      </c>
      <c r="C710" s="9">
        <v>768510704</v>
      </c>
      <c r="D710" s="4" t="s">
        <v>5</v>
      </c>
      <c r="E710" s="4" t="s">
        <v>14</v>
      </c>
      <c r="F710" s="4" t="s">
        <v>1</v>
      </c>
      <c r="G710" s="4" t="s">
        <v>0</v>
      </c>
    </row>
    <row r="711" spans="1:7">
      <c r="A711" s="2">
        <f t="shared" ref="A711:A774" si="11">A710+1</f>
        <v>708</v>
      </c>
      <c r="B711" s="4" t="s">
        <v>931</v>
      </c>
      <c r="C711" s="9">
        <v>743741874</v>
      </c>
      <c r="D711" s="4" t="s">
        <v>5</v>
      </c>
      <c r="E711" s="4" t="s">
        <v>14</v>
      </c>
      <c r="F711" s="4" t="s">
        <v>1</v>
      </c>
      <c r="G711" s="4" t="s">
        <v>0</v>
      </c>
    </row>
    <row r="712" spans="1:7">
      <c r="A712" s="2">
        <f t="shared" si="11"/>
        <v>709</v>
      </c>
      <c r="B712" s="4" t="s">
        <v>932</v>
      </c>
      <c r="C712" s="9">
        <v>752231512</v>
      </c>
      <c r="D712" s="4" t="s">
        <v>5</v>
      </c>
      <c r="E712" s="4" t="s">
        <v>14</v>
      </c>
      <c r="F712" s="4" t="s">
        <v>1</v>
      </c>
      <c r="G712" s="4" t="s">
        <v>0</v>
      </c>
    </row>
    <row r="713" spans="1:7">
      <c r="A713" s="2">
        <f t="shared" si="11"/>
        <v>710</v>
      </c>
      <c r="B713" s="4" t="s">
        <v>933</v>
      </c>
      <c r="C713" s="9">
        <v>754912954</v>
      </c>
      <c r="D713" s="4" t="s">
        <v>5</v>
      </c>
      <c r="E713" s="4" t="s">
        <v>14</v>
      </c>
      <c r="F713" s="4" t="s">
        <v>1</v>
      </c>
      <c r="G713" s="4" t="s">
        <v>0</v>
      </c>
    </row>
    <row r="714" spans="1:7">
      <c r="A714" s="2">
        <f t="shared" si="11"/>
        <v>711</v>
      </c>
      <c r="B714" s="4" t="s">
        <v>934</v>
      </c>
      <c r="C714" s="9">
        <v>745669644</v>
      </c>
      <c r="D714" s="4" t="s">
        <v>5</v>
      </c>
      <c r="E714" s="4" t="s">
        <v>14</v>
      </c>
      <c r="F714" s="4" t="s">
        <v>1</v>
      </c>
      <c r="G714" s="4" t="s">
        <v>0</v>
      </c>
    </row>
    <row r="715" spans="1:7">
      <c r="A715" s="2">
        <f t="shared" si="11"/>
        <v>712</v>
      </c>
      <c r="B715" s="4" t="s">
        <v>935</v>
      </c>
      <c r="C715" s="9">
        <v>744124925</v>
      </c>
      <c r="D715" s="4" t="s">
        <v>5</v>
      </c>
      <c r="E715" s="4" t="s">
        <v>14</v>
      </c>
      <c r="F715" s="4" t="s">
        <v>1</v>
      </c>
      <c r="G715" s="4" t="s">
        <v>0</v>
      </c>
    </row>
    <row r="716" spans="1:7">
      <c r="A716" s="2">
        <f t="shared" si="11"/>
        <v>713</v>
      </c>
      <c r="B716" s="4" t="s">
        <v>936</v>
      </c>
      <c r="C716" s="9">
        <v>784540212</v>
      </c>
      <c r="D716" s="4" t="s">
        <v>5</v>
      </c>
      <c r="E716" s="4" t="s">
        <v>14</v>
      </c>
      <c r="F716" s="4" t="s">
        <v>1</v>
      </c>
      <c r="G716" s="4" t="s">
        <v>0</v>
      </c>
    </row>
    <row r="717" spans="1:7">
      <c r="A717" s="2">
        <f t="shared" si="11"/>
        <v>714</v>
      </c>
      <c r="B717" s="4" t="s">
        <v>937</v>
      </c>
      <c r="C717" s="9">
        <v>752628273</v>
      </c>
      <c r="D717" s="4" t="s">
        <v>5</v>
      </c>
      <c r="E717" s="4" t="s">
        <v>14</v>
      </c>
      <c r="F717" s="4" t="s">
        <v>1</v>
      </c>
      <c r="G717" s="4" t="s">
        <v>0</v>
      </c>
    </row>
    <row r="718" spans="1:7">
      <c r="A718" s="2">
        <f t="shared" si="11"/>
        <v>715</v>
      </c>
      <c r="B718" s="4" t="s">
        <v>938</v>
      </c>
      <c r="C718" s="9">
        <v>755437793</v>
      </c>
      <c r="D718" s="4" t="s">
        <v>5</v>
      </c>
      <c r="E718" s="4" t="s">
        <v>14</v>
      </c>
      <c r="F718" s="4" t="s">
        <v>1</v>
      </c>
      <c r="G718" s="4" t="s">
        <v>0</v>
      </c>
    </row>
    <row r="719" spans="1:7">
      <c r="A719" s="2">
        <f t="shared" si="11"/>
        <v>716</v>
      </c>
      <c r="B719" s="4" t="s">
        <v>939</v>
      </c>
      <c r="C719" s="9">
        <v>755693131</v>
      </c>
      <c r="D719" s="4" t="s">
        <v>5</v>
      </c>
      <c r="E719" s="4" t="s">
        <v>14</v>
      </c>
      <c r="F719" s="4" t="s">
        <v>1</v>
      </c>
      <c r="G719" s="4" t="s">
        <v>0</v>
      </c>
    </row>
    <row r="720" spans="1:7">
      <c r="A720" s="2">
        <f t="shared" si="11"/>
        <v>717</v>
      </c>
      <c r="B720" s="4" t="s">
        <v>940</v>
      </c>
      <c r="C720" s="9">
        <v>767648629</v>
      </c>
      <c r="D720" s="4" t="s">
        <v>5</v>
      </c>
      <c r="E720" s="4" t="s">
        <v>14</v>
      </c>
      <c r="F720" s="4" t="s">
        <v>1</v>
      </c>
      <c r="G720" s="4" t="s">
        <v>0</v>
      </c>
    </row>
    <row r="721" spans="1:7">
      <c r="A721" s="2">
        <f t="shared" si="11"/>
        <v>718</v>
      </c>
      <c r="B721" s="4" t="s">
        <v>941</v>
      </c>
      <c r="C721" s="9">
        <v>717617863</v>
      </c>
      <c r="D721" s="4" t="s">
        <v>5</v>
      </c>
      <c r="E721" s="4" t="s">
        <v>14</v>
      </c>
      <c r="F721" s="4" t="s">
        <v>1</v>
      </c>
      <c r="G721" s="4" t="s">
        <v>0</v>
      </c>
    </row>
    <row r="722" spans="1:7">
      <c r="A722" s="2">
        <f t="shared" si="11"/>
        <v>719</v>
      </c>
      <c r="B722" s="4" t="s">
        <v>942</v>
      </c>
      <c r="C722" s="9">
        <v>623735553</v>
      </c>
      <c r="D722" s="4" t="s">
        <v>5</v>
      </c>
      <c r="E722" s="4" t="s">
        <v>14</v>
      </c>
      <c r="F722" s="4" t="s">
        <v>1</v>
      </c>
      <c r="G722" s="4" t="s">
        <v>0</v>
      </c>
    </row>
    <row r="723" spans="1:7">
      <c r="A723" s="2">
        <f t="shared" si="11"/>
        <v>720</v>
      </c>
      <c r="B723" s="4" t="s">
        <v>943</v>
      </c>
      <c r="C723" s="9">
        <v>789611323</v>
      </c>
      <c r="D723" s="4" t="s">
        <v>5</v>
      </c>
      <c r="E723" s="4" t="s">
        <v>14</v>
      </c>
      <c r="F723" s="4" t="s">
        <v>1</v>
      </c>
      <c r="G723" s="4" t="s">
        <v>0</v>
      </c>
    </row>
    <row r="724" spans="1:7">
      <c r="A724" s="2">
        <f t="shared" si="11"/>
        <v>721</v>
      </c>
      <c r="B724" s="4" t="s">
        <v>944</v>
      </c>
      <c r="C724" s="9">
        <v>745496509</v>
      </c>
      <c r="D724" s="4" t="s">
        <v>5</v>
      </c>
      <c r="E724" s="4" t="s">
        <v>14</v>
      </c>
      <c r="F724" s="4" t="s">
        <v>1</v>
      </c>
      <c r="G724" s="4" t="s">
        <v>0</v>
      </c>
    </row>
    <row r="725" spans="1:7">
      <c r="A725" s="2">
        <f t="shared" si="11"/>
        <v>722</v>
      </c>
      <c r="B725" s="4" t="s">
        <v>945</v>
      </c>
      <c r="C725" s="9">
        <v>755279018</v>
      </c>
      <c r="D725" s="4" t="s">
        <v>5</v>
      </c>
      <c r="E725" s="4" t="s">
        <v>14</v>
      </c>
      <c r="F725" s="4" t="s">
        <v>1</v>
      </c>
      <c r="G725" s="4" t="s">
        <v>0</v>
      </c>
    </row>
    <row r="726" spans="1:7">
      <c r="A726" s="2">
        <f t="shared" si="11"/>
        <v>723</v>
      </c>
      <c r="B726" s="4" t="s">
        <v>946</v>
      </c>
      <c r="C726" s="9">
        <v>752196336</v>
      </c>
      <c r="D726" s="4" t="s">
        <v>5</v>
      </c>
      <c r="E726" s="4" t="s">
        <v>14</v>
      </c>
      <c r="F726" s="4" t="s">
        <v>1</v>
      </c>
      <c r="G726" s="4" t="s">
        <v>0</v>
      </c>
    </row>
    <row r="727" spans="1:7">
      <c r="A727" s="2">
        <f t="shared" si="11"/>
        <v>724</v>
      </c>
      <c r="B727" s="4" t="s">
        <v>1271</v>
      </c>
      <c r="C727" s="9">
        <v>767043690</v>
      </c>
      <c r="D727" s="4" t="s">
        <v>5</v>
      </c>
      <c r="E727" s="4" t="s">
        <v>14</v>
      </c>
      <c r="F727" s="4" t="s">
        <v>1</v>
      </c>
      <c r="G727" s="4" t="s">
        <v>0</v>
      </c>
    </row>
    <row r="728" spans="1:7">
      <c r="A728" s="2">
        <f t="shared" si="11"/>
        <v>725</v>
      </c>
      <c r="B728" s="4" t="s">
        <v>1156</v>
      </c>
      <c r="C728" s="9">
        <v>715044418</v>
      </c>
      <c r="D728" s="5" t="s">
        <v>3</v>
      </c>
      <c r="E728" s="4" t="s">
        <v>14</v>
      </c>
      <c r="F728" s="4" t="s">
        <v>1</v>
      </c>
      <c r="G728" s="4" t="s">
        <v>0</v>
      </c>
    </row>
    <row r="729" spans="1:7">
      <c r="A729" s="2">
        <f t="shared" si="11"/>
        <v>726</v>
      </c>
      <c r="B729" s="4" t="s">
        <v>1157</v>
      </c>
      <c r="C729" s="9">
        <v>620535952</v>
      </c>
      <c r="D729" s="5" t="s">
        <v>3</v>
      </c>
      <c r="E729" s="4" t="s">
        <v>14</v>
      </c>
      <c r="F729" s="4" t="s">
        <v>1</v>
      </c>
      <c r="G729" s="4" t="s">
        <v>0</v>
      </c>
    </row>
    <row r="730" spans="1:7">
      <c r="A730" s="2">
        <f t="shared" si="11"/>
        <v>727</v>
      </c>
      <c r="B730" s="4" t="s">
        <v>1158</v>
      </c>
      <c r="C730" s="9">
        <v>766491942</v>
      </c>
      <c r="D730" s="5" t="s">
        <v>3</v>
      </c>
      <c r="E730" s="4" t="s">
        <v>14</v>
      </c>
      <c r="F730" s="4" t="s">
        <v>1</v>
      </c>
      <c r="G730" s="4" t="s">
        <v>0</v>
      </c>
    </row>
    <row r="731" spans="1:7">
      <c r="A731" s="2">
        <f t="shared" si="11"/>
        <v>728</v>
      </c>
      <c r="B731" s="4" t="s">
        <v>1159</v>
      </c>
      <c r="C731" s="9">
        <v>624799224</v>
      </c>
      <c r="D731" s="5" t="s">
        <v>5</v>
      </c>
      <c r="E731" s="4" t="s">
        <v>14</v>
      </c>
      <c r="F731" s="4" t="s">
        <v>1</v>
      </c>
      <c r="G731" s="4" t="s">
        <v>0</v>
      </c>
    </row>
    <row r="732" spans="1:7">
      <c r="A732" s="2">
        <f t="shared" si="11"/>
        <v>729</v>
      </c>
      <c r="B732" s="13" t="s">
        <v>947</v>
      </c>
      <c r="C732" s="6">
        <v>744054148</v>
      </c>
      <c r="D732" s="7" t="s">
        <v>5</v>
      </c>
      <c r="E732" s="7" t="s">
        <v>17</v>
      </c>
      <c r="F732" s="7" t="s">
        <v>1</v>
      </c>
      <c r="G732" s="7" t="s">
        <v>0</v>
      </c>
    </row>
    <row r="733" spans="1:7">
      <c r="A733" s="2">
        <f t="shared" si="11"/>
        <v>730</v>
      </c>
      <c r="B733" s="13" t="s">
        <v>948</v>
      </c>
      <c r="C733" s="6">
        <v>769058488</v>
      </c>
      <c r="D733" s="7" t="s">
        <v>5</v>
      </c>
      <c r="E733" s="7" t="s">
        <v>17</v>
      </c>
      <c r="F733" s="7" t="s">
        <v>1</v>
      </c>
      <c r="G733" s="7" t="s">
        <v>0</v>
      </c>
    </row>
    <row r="734" spans="1:7">
      <c r="A734" s="2">
        <f t="shared" si="11"/>
        <v>731</v>
      </c>
      <c r="B734" s="13" t="s">
        <v>949</v>
      </c>
      <c r="C734" s="6">
        <v>769455471</v>
      </c>
      <c r="D734" s="7" t="s">
        <v>5</v>
      </c>
      <c r="E734" s="7" t="s">
        <v>17</v>
      </c>
      <c r="F734" s="7" t="s">
        <v>1</v>
      </c>
      <c r="G734" s="7" t="s">
        <v>0</v>
      </c>
    </row>
    <row r="735" spans="1:7">
      <c r="A735" s="2">
        <f t="shared" si="11"/>
        <v>732</v>
      </c>
      <c r="B735" s="13" t="s">
        <v>950</v>
      </c>
      <c r="C735" s="6">
        <v>673284184</v>
      </c>
      <c r="D735" s="7" t="s">
        <v>5</v>
      </c>
      <c r="E735" s="7" t="s">
        <v>17</v>
      </c>
      <c r="F735" s="7" t="s">
        <v>1</v>
      </c>
      <c r="G735" s="7" t="s">
        <v>0</v>
      </c>
    </row>
    <row r="736" spans="1:7">
      <c r="A736" s="2">
        <f t="shared" si="11"/>
        <v>733</v>
      </c>
      <c r="B736" s="13" t="s">
        <v>951</v>
      </c>
      <c r="C736" s="6">
        <v>765662183</v>
      </c>
      <c r="D736" s="7" t="s">
        <v>5</v>
      </c>
      <c r="E736" s="7" t="s">
        <v>17</v>
      </c>
      <c r="F736" s="7" t="s">
        <v>1</v>
      </c>
      <c r="G736" s="7" t="s">
        <v>0</v>
      </c>
    </row>
    <row r="737" spans="1:7">
      <c r="A737" s="2">
        <f t="shared" si="11"/>
        <v>734</v>
      </c>
      <c r="B737" s="13" t="s">
        <v>952</v>
      </c>
      <c r="C737" s="6">
        <v>744870500</v>
      </c>
      <c r="D737" s="7" t="s">
        <v>5</v>
      </c>
      <c r="E737" s="7" t="s">
        <v>17</v>
      </c>
      <c r="F737" s="7" t="s">
        <v>1</v>
      </c>
      <c r="G737" s="7" t="s">
        <v>0</v>
      </c>
    </row>
    <row r="738" spans="1:7">
      <c r="A738" s="2">
        <f t="shared" si="11"/>
        <v>735</v>
      </c>
      <c r="B738" s="13" t="s">
        <v>953</v>
      </c>
      <c r="C738" s="6">
        <v>747417097</v>
      </c>
      <c r="D738" s="7" t="s">
        <v>5</v>
      </c>
      <c r="E738" s="7" t="s">
        <v>17</v>
      </c>
      <c r="F738" s="7" t="s">
        <v>1</v>
      </c>
      <c r="G738" s="7" t="s">
        <v>0</v>
      </c>
    </row>
    <row r="739" spans="1:7">
      <c r="A739" s="2">
        <f t="shared" si="11"/>
        <v>736</v>
      </c>
      <c r="B739" s="13" t="s">
        <v>954</v>
      </c>
      <c r="C739" s="6">
        <v>752178709</v>
      </c>
      <c r="D739" s="7" t="s">
        <v>5</v>
      </c>
      <c r="E739" s="7" t="s">
        <v>17</v>
      </c>
      <c r="F739" s="7" t="s">
        <v>1</v>
      </c>
      <c r="G739" s="7" t="s">
        <v>0</v>
      </c>
    </row>
    <row r="740" spans="1:7">
      <c r="A740" s="2">
        <f t="shared" si="11"/>
        <v>737</v>
      </c>
      <c r="B740" s="13" t="s">
        <v>955</v>
      </c>
      <c r="C740" s="6">
        <v>621590131</v>
      </c>
      <c r="D740" s="7" t="s">
        <v>5</v>
      </c>
      <c r="E740" s="7" t="s">
        <v>17</v>
      </c>
      <c r="F740" s="7" t="s">
        <v>1</v>
      </c>
      <c r="G740" s="7" t="s">
        <v>0</v>
      </c>
    </row>
    <row r="741" spans="1:7">
      <c r="A741" s="2">
        <f t="shared" si="11"/>
        <v>738</v>
      </c>
      <c r="B741" s="13" t="s">
        <v>956</v>
      </c>
      <c r="C741" s="6">
        <v>754659369</v>
      </c>
      <c r="D741" s="7" t="s">
        <v>5</v>
      </c>
      <c r="E741" s="7" t="s">
        <v>17</v>
      </c>
      <c r="F741" s="7" t="s">
        <v>1</v>
      </c>
      <c r="G741" s="7" t="s">
        <v>0</v>
      </c>
    </row>
    <row r="742" spans="1:7">
      <c r="A742" s="2">
        <f t="shared" si="11"/>
        <v>739</v>
      </c>
      <c r="B742" s="13" t="s">
        <v>957</v>
      </c>
      <c r="C742" s="6">
        <v>755155705</v>
      </c>
      <c r="D742" s="7" t="s">
        <v>5</v>
      </c>
      <c r="E742" s="7" t="s">
        <v>17</v>
      </c>
      <c r="F742" s="7" t="s">
        <v>1</v>
      </c>
      <c r="G742" s="7" t="s">
        <v>0</v>
      </c>
    </row>
    <row r="743" spans="1:7">
      <c r="A743" s="2">
        <f t="shared" si="11"/>
        <v>740</v>
      </c>
      <c r="B743" s="13" t="s">
        <v>958</v>
      </c>
      <c r="C743" s="6">
        <v>753704312</v>
      </c>
      <c r="D743" s="7" t="s">
        <v>5</v>
      </c>
      <c r="E743" s="7" t="s">
        <v>17</v>
      </c>
      <c r="F743" s="7" t="s">
        <v>1</v>
      </c>
      <c r="G743" s="7" t="s">
        <v>0</v>
      </c>
    </row>
    <row r="744" spans="1:7">
      <c r="A744" s="2">
        <f t="shared" si="11"/>
        <v>741</v>
      </c>
      <c r="B744" s="13" t="s">
        <v>959</v>
      </c>
      <c r="C744" s="6">
        <v>783302575</v>
      </c>
      <c r="D744" s="7" t="s">
        <v>5</v>
      </c>
      <c r="E744" s="7" t="s">
        <v>17</v>
      </c>
      <c r="F744" s="7" t="s">
        <v>1</v>
      </c>
      <c r="G744" s="7" t="s">
        <v>0</v>
      </c>
    </row>
    <row r="745" spans="1:7">
      <c r="A745" s="2">
        <f t="shared" si="11"/>
        <v>742</v>
      </c>
      <c r="B745" s="13" t="s">
        <v>960</v>
      </c>
      <c r="C745" s="6">
        <v>763022378</v>
      </c>
      <c r="D745" s="7" t="s">
        <v>5</v>
      </c>
      <c r="E745" s="7" t="s">
        <v>17</v>
      </c>
      <c r="F745" s="7" t="s">
        <v>1</v>
      </c>
      <c r="G745" s="7" t="s">
        <v>0</v>
      </c>
    </row>
    <row r="746" spans="1:7">
      <c r="A746" s="2">
        <f t="shared" si="11"/>
        <v>743</v>
      </c>
      <c r="B746" s="13" t="s">
        <v>961</v>
      </c>
      <c r="C746" s="6">
        <v>764660522</v>
      </c>
      <c r="D746" s="7" t="s">
        <v>5</v>
      </c>
      <c r="E746" s="7" t="s">
        <v>17</v>
      </c>
      <c r="F746" s="7" t="s">
        <v>1</v>
      </c>
      <c r="G746" s="7" t="s">
        <v>0</v>
      </c>
    </row>
    <row r="747" spans="1:7">
      <c r="A747" s="2">
        <f t="shared" si="11"/>
        <v>744</v>
      </c>
      <c r="B747" s="13" t="s">
        <v>962</v>
      </c>
      <c r="C747" s="6">
        <v>756083762</v>
      </c>
      <c r="D747" s="7" t="s">
        <v>5</v>
      </c>
      <c r="E747" s="7" t="s">
        <v>17</v>
      </c>
      <c r="F747" s="7" t="s">
        <v>1</v>
      </c>
      <c r="G747" s="7" t="s">
        <v>0</v>
      </c>
    </row>
    <row r="748" spans="1:7">
      <c r="A748" s="2">
        <f t="shared" si="11"/>
        <v>745</v>
      </c>
      <c r="B748" s="13" t="s">
        <v>963</v>
      </c>
      <c r="C748" s="6">
        <v>747825487</v>
      </c>
      <c r="D748" s="7" t="s">
        <v>5</v>
      </c>
      <c r="E748" s="7" t="s">
        <v>17</v>
      </c>
      <c r="F748" s="7" t="s">
        <v>1</v>
      </c>
      <c r="G748" s="7" t="s">
        <v>0</v>
      </c>
    </row>
    <row r="749" spans="1:7">
      <c r="A749" s="2">
        <f t="shared" si="11"/>
        <v>746</v>
      </c>
      <c r="B749" s="13" t="s">
        <v>964</v>
      </c>
      <c r="C749" s="6">
        <v>764982633</v>
      </c>
      <c r="D749" s="7" t="s">
        <v>5</v>
      </c>
      <c r="E749" s="7" t="s">
        <v>17</v>
      </c>
      <c r="F749" s="7" t="s">
        <v>1</v>
      </c>
      <c r="G749" s="7" t="s">
        <v>0</v>
      </c>
    </row>
    <row r="750" spans="1:7">
      <c r="A750" s="2">
        <f t="shared" si="11"/>
        <v>747</v>
      </c>
      <c r="B750" s="13" t="s">
        <v>965</v>
      </c>
      <c r="C750" s="6">
        <v>769797242</v>
      </c>
      <c r="D750" s="7" t="s">
        <v>5</v>
      </c>
      <c r="E750" s="7" t="s">
        <v>17</v>
      </c>
      <c r="F750" s="7" t="s">
        <v>1</v>
      </c>
      <c r="G750" s="7" t="s">
        <v>0</v>
      </c>
    </row>
    <row r="751" spans="1:7">
      <c r="A751" s="2">
        <f t="shared" si="11"/>
        <v>748</v>
      </c>
      <c r="B751" s="13" t="s">
        <v>966</v>
      </c>
      <c r="C751" s="6">
        <v>769341270</v>
      </c>
      <c r="D751" s="7" t="s">
        <v>5</v>
      </c>
      <c r="E751" s="7" t="s">
        <v>17</v>
      </c>
      <c r="F751" s="7" t="s">
        <v>1</v>
      </c>
      <c r="G751" s="7" t="s">
        <v>0</v>
      </c>
    </row>
    <row r="752" spans="1:7">
      <c r="A752" s="2">
        <f t="shared" si="11"/>
        <v>749</v>
      </c>
      <c r="B752" s="13" t="s">
        <v>967</v>
      </c>
      <c r="C752" s="6">
        <v>758054114</v>
      </c>
      <c r="D752" s="7" t="s">
        <v>5</v>
      </c>
      <c r="E752" s="7" t="s">
        <v>17</v>
      </c>
      <c r="F752" s="7" t="s">
        <v>1</v>
      </c>
      <c r="G752" s="7" t="s">
        <v>0</v>
      </c>
    </row>
    <row r="753" spans="1:7">
      <c r="A753" s="2">
        <f t="shared" si="11"/>
        <v>750</v>
      </c>
      <c r="B753" s="13" t="s">
        <v>968</v>
      </c>
      <c r="C753" s="6">
        <v>765866132</v>
      </c>
      <c r="D753" s="7" t="s">
        <v>5</v>
      </c>
      <c r="E753" s="7" t="s">
        <v>17</v>
      </c>
      <c r="F753" s="7" t="s">
        <v>1</v>
      </c>
      <c r="G753" s="7" t="s">
        <v>0</v>
      </c>
    </row>
    <row r="754" spans="1:7">
      <c r="A754" s="2">
        <f t="shared" si="11"/>
        <v>751</v>
      </c>
      <c r="B754" s="13" t="s">
        <v>969</v>
      </c>
      <c r="C754" s="6">
        <v>766218969</v>
      </c>
      <c r="D754" s="7" t="s">
        <v>5</v>
      </c>
      <c r="E754" s="7" t="s">
        <v>17</v>
      </c>
      <c r="F754" s="7" t="s">
        <v>1</v>
      </c>
      <c r="G754" s="7" t="s">
        <v>0</v>
      </c>
    </row>
    <row r="755" spans="1:7">
      <c r="A755" s="2">
        <f t="shared" si="11"/>
        <v>752</v>
      </c>
      <c r="B755" s="13" t="s">
        <v>970</v>
      </c>
      <c r="C755" s="6">
        <v>766940287</v>
      </c>
      <c r="D755" s="7" t="s">
        <v>5</v>
      </c>
      <c r="E755" s="7" t="s">
        <v>17</v>
      </c>
      <c r="F755" s="7" t="s">
        <v>1</v>
      </c>
      <c r="G755" s="7" t="s">
        <v>0</v>
      </c>
    </row>
    <row r="756" spans="1:7">
      <c r="A756" s="2">
        <f t="shared" si="11"/>
        <v>753</v>
      </c>
      <c r="B756" s="13" t="s">
        <v>971</v>
      </c>
      <c r="C756" s="6">
        <v>764160492</v>
      </c>
      <c r="D756" s="7" t="s">
        <v>5</v>
      </c>
      <c r="E756" s="7" t="s">
        <v>17</v>
      </c>
      <c r="F756" s="7" t="s">
        <v>1</v>
      </c>
      <c r="G756" s="7" t="s">
        <v>0</v>
      </c>
    </row>
    <row r="757" spans="1:7">
      <c r="A757" s="2">
        <f t="shared" si="11"/>
        <v>754</v>
      </c>
      <c r="B757" s="13" t="s">
        <v>972</v>
      </c>
      <c r="C757" s="6">
        <v>763493414</v>
      </c>
      <c r="D757" s="7" t="s">
        <v>5</v>
      </c>
      <c r="E757" s="7" t="s">
        <v>17</v>
      </c>
      <c r="F757" s="7" t="s">
        <v>1</v>
      </c>
      <c r="G757" s="7" t="s">
        <v>0</v>
      </c>
    </row>
    <row r="758" spans="1:7">
      <c r="A758" s="2">
        <f t="shared" si="11"/>
        <v>755</v>
      </c>
      <c r="B758" s="13" t="s">
        <v>973</v>
      </c>
      <c r="C758" s="6">
        <v>755227033</v>
      </c>
      <c r="D758" s="7" t="s">
        <v>5</v>
      </c>
      <c r="E758" s="7" t="s">
        <v>17</v>
      </c>
      <c r="F758" s="7" t="s">
        <v>1</v>
      </c>
      <c r="G758" s="7" t="s">
        <v>0</v>
      </c>
    </row>
    <row r="759" spans="1:7">
      <c r="A759" s="2">
        <f t="shared" si="11"/>
        <v>756</v>
      </c>
      <c r="B759" s="13" t="s">
        <v>974</v>
      </c>
      <c r="C759" s="6">
        <v>764414639</v>
      </c>
      <c r="D759" s="7" t="s">
        <v>5</v>
      </c>
      <c r="E759" s="7" t="s">
        <v>17</v>
      </c>
      <c r="F759" s="7" t="s">
        <v>1</v>
      </c>
      <c r="G759" s="7" t="s">
        <v>0</v>
      </c>
    </row>
    <row r="760" spans="1:7">
      <c r="A760" s="2">
        <f t="shared" si="11"/>
        <v>757</v>
      </c>
      <c r="B760" s="13" t="s">
        <v>975</v>
      </c>
      <c r="C760" s="6">
        <v>757512025</v>
      </c>
      <c r="D760" s="7" t="s">
        <v>5</v>
      </c>
      <c r="E760" s="7" t="s">
        <v>17</v>
      </c>
      <c r="F760" s="7" t="s">
        <v>1</v>
      </c>
      <c r="G760" s="7" t="s">
        <v>0</v>
      </c>
    </row>
    <row r="761" spans="1:7">
      <c r="A761" s="2">
        <f t="shared" si="11"/>
        <v>758</v>
      </c>
      <c r="B761" s="13" t="s">
        <v>976</v>
      </c>
      <c r="C761" s="6">
        <v>762246698</v>
      </c>
      <c r="D761" s="7" t="s">
        <v>5</v>
      </c>
      <c r="E761" s="7" t="s">
        <v>17</v>
      </c>
      <c r="F761" s="7" t="s">
        <v>1</v>
      </c>
      <c r="G761" s="7" t="s">
        <v>0</v>
      </c>
    </row>
    <row r="762" spans="1:7">
      <c r="A762" s="2">
        <f t="shared" si="11"/>
        <v>759</v>
      </c>
      <c r="B762" s="13" t="s">
        <v>977</v>
      </c>
      <c r="C762" s="6">
        <v>767674763</v>
      </c>
      <c r="D762" s="7" t="s">
        <v>5</v>
      </c>
      <c r="E762" s="7" t="s">
        <v>17</v>
      </c>
      <c r="F762" s="7" t="s">
        <v>1</v>
      </c>
      <c r="G762" s="7" t="s">
        <v>0</v>
      </c>
    </row>
    <row r="763" spans="1:7">
      <c r="A763" s="2">
        <f t="shared" si="11"/>
        <v>760</v>
      </c>
      <c r="B763" s="13" t="s">
        <v>978</v>
      </c>
      <c r="C763" s="6">
        <v>744903098</v>
      </c>
      <c r="D763" s="7" t="s">
        <v>3</v>
      </c>
      <c r="E763" s="7" t="s">
        <v>17</v>
      </c>
      <c r="F763" s="7" t="s">
        <v>1</v>
      </c>
      <c r="G763" s="7" t="s">
        <v>0</v>
      </c>
    </row>
    <row r="764" spans="1:7">
      <c r="A764" s="2">
        <f t="shared" si="11"/>
        <v>761</v>
      </c>
      <c r="B764" s="13" t="s">
        <v>979</v>
      </c>
      <c r="C764" s="6">
        <v>755140246</v>
      </c>
      <c r="D764" s="7" t="s">
        <v>5</v>
      </c>
      <c r="E764" s="7" t="s">
        <v>17</v>
      </c>
      <c r="F764" s="7" t="s">
        <v>1</v>
      </c>
      <c r="G764" s="7" t="s">
        <v>0</v>
      </c>
    </row>
    <row r="765" spans="1:7">
      <c r="A765" s="2">
        <f t="shared" si="11"/>
        <v>762</v>
      </c>
      <c r="B765" s="5" t="s">
        <v>1141</v>
      </c>
      <c r="C765" s="12">
        <v>78441384</v>
      </c>
      <c r="D765" s="5" t="s">
        <v>5</v>
      </c>
      <c r="E765" s="7" t="s">
        <v>17</v>
      </c>
      <c r="F765" s="7" t="s">
        <v>1</v>
      </c>
      <c r="G765" s="7" t="s">
        <v>0</v>
      </c>
    </row>
    <row r="766" spans="1:7">
      <c r="A766" s="2">
        <f t="shared" si="11"/>
        <v>763</v>
      </c>
      <c r="B766" s="5" t="s">
        <v>1142</v>
      </c>
      <c r="C766" s="12">
        <v>763828908</v>
      </c>
      <c r="D766" s="5" t="s">
        <v>3</v>
      </c>
      <c r="E766" s="7" t="s">
        <v>17</v>
      </c>
      <c r="F766" s="7" t="s">
        <v>1</v>
      </c>
      <c r="G766" s="7" t="s">
        <v>0</v>
      </c>
    </row>
    <row r="767" spans="1:7">
      <c r="A767" s="2">
        <f t="shared" si="11"/>
        <v>764</v>
      </c>
      <c r="B767" s="5" t="s">
        <v>1143</v>
      </c>
      <c r="C767" s="12">
        <v>755166051</v>
      </c>
      <c r="D767" s="5" t="s">
        <v>5</v>
      </c>
      <c r="E767" s="7" t="s">
        <v>17</v>
      </c>
      <c r="F767" s="7" t="s">
        <v>1</v>
      </c>
      <c r="G767" s="7" t="s">
        <v>0</v>
      </c>
    </row>
    <row r="768" spans="1:7">
      <c r="A768" s="2">
        <f t="shared" si="11"/>
        <v>765</v>
      </c>
      <c r="B768" s="5" t="s">
        <v>1144</v>
      </c>
      <c r="C768" s="12">
        <v>755236621</v>
      </c>
      <c r="D768" s="5" t="s">
        <v>3</v>
      </c>
      <c r="E768" s="7" t="s">
        <v>17</v>
      </c>
      <c r="F768" s="7" t="s">
        <v>1</v>
      </c>
      <c r="G768" s="7" t="s">
        <v>0</v>
      </c>
    </row>
    <row r="769" spans="1:7">
      <c r="A769" s="2">
        <f t="shared" si="11"/>
        <v>766</v>
      </c>
      <c r="B769" s="5" t="s">
        <v>1145</v>
      </c>
      <c r="C769" s="12">
        <v>755166051</v>
      </c>
      <c r="D769" s="5" t="s">
        <v>5</v>
      </c>
      <c r="E769" s="7" t="s">
        <v>17</v>
      </c>
      <c r="F769" s="7" t="s">
        <v>1</v>
      </c>
      <c r="G769" s="7" t="s">
        <v>0</v>
      </c>
    </row>
    <row r="770" spans="1:7">
      <c r="A770" s="2">
        <f t="shared" si="11"/>
        <v>767</v>
      </c>
      <c r="B770" s="4" t="s">
        <v>284</v>
      </c>
      <c r="C770" s="21">
        <v>743362331</v>
      </c>
      <c r="D770" s="21" t="s">
        <v>5</v>
      </c>
      <c r="E770" s="4" t="s">
        <v>19</v>
      </c>
      <c r="F770" s="22" t="s">
        <v>219</v>
      </c>
      <c r="G770" s="22" t="s">
        <v>72</v>
      </c>
    </row>
    <row r="771" spans="1:7">
      <c r="A771" s="2">
        <f t="shared" si="11"/>
        <v>768</v>
      </c>
      <c r="B771" s="4" t="s">
        <v>285</v>
      </c>
      <c r="C771" s="21">
        <v>752024497</v>
      </c>
      <c r="D771" s="21" t="s">
        <v>5</v>
      </c>
      <c r="E771" s="4" t="s">
        <v>19</v>
      </c>
      <c r="F771" s="22" t="s">
        <v>219</v>
      </c>
      <c r="G771" s="22" t="s">
        <v>72</v>
      </c>
    </row>
    <row r="772" spans="1:7">
      <c r="A772" s="2">
        <f t="shared" si="11"/>
        <v>769</v>
      </c>
      <c r="B772" s="4" t="s">
        <v>286</v>
      </c>
      <c r="C772" s="21">
        <v>752074640</v>
      </c>
      <c r="D772" s="21" t="s">
        <v>5</v>
      </c>
      <c r="E772" s="4" t="s">
        <v>19</v>
      </c>
      <c r="F772" s="22" t="s">
        <v>219</v>
      </c>
      <c r="G772" s="22" t="s">
        <v>72</v>
      </c>
    </row>
    <row r="773" spans="1:7">
      <c r="A773" s="2">
        <f t="shared" si="11"/>
        <v>770</v>
      </c>
      <c r="B773" s="4" t="s">
        <v>287</v>
      </c>
      <c r="C773" s="21">
        <v>756686464</v>
      </c>
      <c r="D773" s="21" t="s">
        <v>5</v>
      </c>
      <c r="E773" s="4" t="s">
        <v>19</v>
      </c>
      <c r="F773" s="22" t="s">
        <v>219</v>
      </c>
      <c r="G773" s="22" t="s">
        <v>72</v>
      </c>
    </row>
    <row r="774" spans="1:7">
      <c r="A774" s="2">
        <f t="shared" si="11"/>
        <v>771</v>
      </c>
      <c r="B774" s="4" t="s">
        <v>274</v>
      </c>
      <c r="C774" s="21">
        <v>768808146</v>
      </c>
      <c r="D774" s="21" t="s">
        <v>5</v>
      </c>
      <c r="E774" s="4" t="s">
        <v>19</v>
      </c>
      <c r="F774" s="22" t="s">
        <v>219</v>
      </c>
      <c r="G774" s="22" t="s">
        <v>72</v>
      </c>
    </row>
    <row r="775" spans="1:7">
      <c r="A775" s="2">
        <f t="shared" ref="A775:A838" si="12">A774+1</f>
        <v>772</v>
      </c>
      <c r="B775" s="4" t="s">
        <v>275</v>
      </c>
      <c r="C775" s="21">
        <v>764982257</v>
      </c>
      <c r="D775" s="21" t="s">
        <v>5</v>
      </c>
      <c r="E775" s="4" t="s">
        <v>19</v>
      </c>
      <c r="F775" s="22" t="s">
        <v>219</v>
      </c>
      <c r="G775" s="22" t="s">
        <v>72</v>
      </c>
    </row>
    <row r="776" spans="1:7">
      <c r="A776" s="2">
        <f t="shared" si="12"/>
        <v>773</v>
      </c>
      <c r="B776" s="4" t="s">
        <v>288</v>
      </c>
      <c r="C776" s="21">
        <v>762000466</v>
      </c>
      <c r="D776" s="21" t="s">
        <v>5</v>
      </c>
      <c r="E776" s="4" t="s">
        <v>19</v>
      </c>
      <c r="F776" s="22" t="s">
        <v>219</v>
      </c>
      <c r="G776" s="22" t="s">
        <v>72</v>
      </c>
    </row>
    <row r="777" spans="1:7">
      <c r="A777" s="2">
        <f t="shared" si="12"/>
        <v>774</v>
      </c>
      <c r="B777" s="4" t="s">
        <v>276</v>
      </c>
      <c r="C777" s="21">
        <v>712650341</v>
      </c>
      <c r="D777" s="21" t="s">
        <v>5</v>
      </c>
      <c r="E777" s="4" t="s">
        <v>19</v>
      </c>
      <c r="F777" s="22" t="s">
        <v>219</v>
      </c>
      <c r="G777" s="22" t="s">
        <v>72</v>
      </c>
    </row>
    <row r="778" spans="1:7">
      <c r="A778" s="2">
        <f t="shared" si="12"/>
        <v>775</v>
      </c>
      <c r="B778" s="4" t="s">
        <v>289</v>
      </c>
      <c r="C778" s="21">
        <v>769134231</v>
      </c>
      <c r="D778" s="21" t="s">
        <v>5</v>
      </c>
      <c r="E778" s="4" t="s">
        <v>19</v>
      </c>
      <c r="F778" s="22" t="s">
        <v>219</v>
      </c>
      <c r="G778" s="22" t="s">
        <v>72</v>
      </c>
    </row>
    <row r="779" spans="1:7">
      <c r="A779" s="2">
        <f t="shared" si="12"/>
        <v>776</v>
      </c>
      <c r="B779" s="4" t="s">
        <v>290</v>
      </c>
      <c r="C779" s="21">
        <v>769223546</v>
      </c>
      <c r="D779" s="21" t="s">
        <v>5</v>
      </c>
      <c r="E779" s="4" t="s">
        <v>19</v>
      </c>
      <c r="F779" s="22" t="s">
        <v>219</v>
      </c>
      <c r="G779" s="22" t="s">
        <v>72</v>
      </c>
    </row>
    <row r="780" spans="1:7">
      <c r="A780" s="2">
        <f t="shared" si="12"/>
        <v>777</v>
      </c>
      <c r="B780" s="4" t="s">
        <v>291</v>
      </c>
      <c r="C780" s="21">
        <v>756948277</v>
      </c>
      <c r="D780" s="21" t="s">
        <v>5</v>
      </c>
      <c r="E780" s="4" t="s">
        <v>19</v>
      </c>
      <c r="F780" s="22" t="s">
        <v>219</v>
      </c>
      <c r="G780" s="22" t="s">
        <v>72</v>
      </c>
    </row>
    <row r="781" spans="1:7">
      <c r="A781" s="2">
        <f t="shared" si="12"/>
        <v>778</v>
      </c>
      <c r="B781" s="4" t="s">
        <v>292</v>
      </c>
      <c r="C781" s="21">
        <v>763938714</v>
      </c>
      <c r="D781" s="21" t="s">
        <v>5</v>
      </c>
      <c r="E781" s="4" t="s">
        <v>19</v>
      </c>
      <c r="F781" s="22" t="s">
        <v>219</v>
      </c>
      <c r="G781" s="22" t="s">
        <v>72</v>
      </c>
    </row>
    <row r="782" spans="1:7">
      <c r="A782" s="2">
        <f t="shared" si="12"/>
        <v>779</v>
      </c>
      <c r="B782" s="4" t="s">
        <v>293</v>
      </c>
      <c r="C782" s="21">
        <v>755467848</v>
      </c>
      <c r="D782" s="21" t="s">
        <v>5</v>
      </c>
      <c r="E782" s="4" t="s">
        <v>19</v>
      </c>
      <c r="F782" s="22" t="s">
        <v>219</v>
      </c>
      <c r="G782" s="22" t="s">
        <v>72</v>
      </c>
    </row>
    <row r="783" spans="1:7">
      <c r="A783" s="2">
        <f t="shared" si="12"/>
        <v>780</v>
      </c>
      <c r="B783" s="4" t="s">
        <v>294</v>
      </c>
      <c r="C783" s="21">
        <v>692034065</v>
      </c>
      <c r="D783" s="21" t="s">
        <v>5</v>
      </c>
      <c r="E783" s="4" t="s">
        <v>19</v>
      </c>
      <c r="F783" s="22" t="s">
        <v>219</v>
      </c>
      <c r="G783" s="22" t="s">
        <v>72</v>
      </c>
    </row>
    <row r="784" spans="1:7">
      <c r="A784" s="2">
        <f t="shared" si="12"/>
        <v>781</v>
      </c>
      <c r="B784" s="4" t="s">
        <v>295</v>
      </c>
      <c r="C784" s="21">
        <v>742112769</v>
      </c>
      <c r="D784" s="21" t="s">
        <v>5</v>
      </c>
      <c r="E784" s="4" t="s">
        <v>19</v>
      </c>
      <c r="F784" s="22" t="s">
        <v>219</v>
      </c>
      <c r="G784" s="22" t="s">
        <v>72</v>
      </c>
    </row>
    <row r="785" spans="1:7">
      <c r="A785" s="2">
        <f t="shared" si="12"/>
        <v>782</v>
      </c>
      <c r="B785" s="4" t="s">
        <v>296</v>
      </c>
      <c r="C785" s="21">
        <v>621329015</v>
      </c>
      <c r="D785" s="21" t="s">
        <v>5</v>
      </c>
      <c r="E785" s="4" t="s">
        <v>19</v>
      </c>
      <c r="F785" s="22" t="s">
        <v>219</v>
      </c>
      <c r="G785" s="22" t="s">
        <v>72</v>
      </c>
    </row>
    <row r="786" spans="1:7">
      <c r="A786" s="2">
        <f t="shared" si="12"/>
        <v>783</v>
      </c>
      <c r="B786" s="4" t="s">
        <v>277</v>
      </c>
      <c r="C786" s="21">
        <v>769226237</v>
      </c>
      <c r="D786" s="21" t="s">
        <v>5</v>
      </c>
      <c r="E786" s="4" t="s">
        <v>19</v>
      </c>
      <c r="F786" s="22" t="s">
        <v>219</v>
      </c>
      <c r="G786" s="22" t="s">
        <v>72</v>
      </c>
    </row>
    <row r="787" spans="1:7">
      <c r="A787" s="2">
        <f t="shared" si="12"/>
        <v>784</v>
      </c>
      <c r="B787" s="4" t="s">
        <v>297</v>
      </c>
      <c r="C787" s="21">
        <v>759600912</v>
      </c>
      <c r="D787" s="21" t="s">
        <v>5</v>
      </c>
      <c r="E787" s="4" t="s">
        <v>19</v>
      </c>
      <c r="F787" s="22" t="s">
        <v>219</v>
      </c>
      <c r="G787" s="22" t="s">
        <v>72</v>
      </c>
    </row>
    <row r="788" spans="1:7">
      <c r="A788" s="2">
        <f t="shared" si="12"/>
        <v>785</v>
      </c>
      <c r="B788" s="4" t="s">
        <v>298</v>
      </c>
      <c r="C788" s="21">
        <v>757935834</v>
      </c>
      <c r="D788" s="21" t="s">
        <v>5</v>
      </c>
      <c r="E788" s="4" t="s">
        <v>19</v>
      </c>
      <c r="F788" s="22" t="s">
        <v>219</v>
      </c>
      <c r="G788" s="22" t="s">
        <v>72</v>
      </c>
    </row>
    <row r="789" spans="1:7">
      <c r="A789" s="2">
        <f t="shared" si="12"/>
        <v>786</v>
      </c>
      <c r="B789" s="4" t="s">
        <v>299</v>
      </c>
      <c r="C789" s="21">
        <v>745231773</v>
      </c>
      <c r="D789" s="21" t="s">
        <v>5</v>
      </c>
      <c r="E789" s="4" t="s">
        <v>19</v>
      </c>
      <c r="F789" s="22" t="s">
        <v>219</v>
      </c>
      <c r="G789" s="22" t="s">
        <v>72</v>
      </c>
    </row>
    <row r="790" spans="1:7">
      <c r="A790" s="2">
        <f t="shared" si="12"/>
        <v>787</v>
      </c>
      <c r="B790" s="4" t="s">
        <v>278</v>
      </c>
      <c r="C790" s="21">
        <v>758512026</v>
      </c>
      <c r="D790" s="21" t="s">
        <v>5</v>
      </c>
      <c r="E790" s="4" t="s">
        <v>19</v>
      </c>
      <c r="F790" s="22" t="s">
        <v>219</v>
      </c>
      <c r="G790" s="22" t="s">
        <v>72</v>
      </c>
    </row>
    <row r="791" spans="1:7">
      <c r="A791" s="2">
        <f t="shared" si="12"/>
        <v>788</v>
      </c>
      <c r="B791" s="4" t="s">
        <v>300</v>
      </c>
      <c r="C791" s="21">
        <v>764886844</v>
      </c>
      <c r="D791" s="21" t="s">
        <v>5</v>
      </c>
      <c r="E791" s="4" t="s">
        <v>19</v>
      </c>
      <c r="F791" s="22" t="s">
        <v>219</v>
      </c>
      <c r="G791" s="22" t="s">
        <v>72</v>
      </c>
    </row>
    <row r="792" spans="1:7">
      <c r="A792" s="2">
        <f t="shared" si="12"/>
        <v>789</v>
      </c>
      <c r="B792" s="4" t="s">
        <v>279</v>
      </c>
      <c r="C792" s="21">
        <v>765467484</v>
      </c>
      <c r="D792" s="21" t="s">
        <v>1092</v>
      </c>
      <c r="E792" s="4" t="s">
        <v>19</v>
      </c>
      <c r="F792" s="22" t="s">
        <v>219</v>
      </c>
      <c r="G792" s="22" t="s">
        <v>72</v>
      </c>
    </row>
    <row r="793" spans="1:7">
      <c r="A793" s="2">
        <f t="shared" si="12"/>
        <v>790</v>
      </c>
      <c r="B793" s="4" t="s">
        <v>280</v>
      </c>
      <c r="C793" s="21">
        <v>752751678</v>
      </c>
      <c r="D793" s="21" t="s">
        <v>1092</v>
      </c>
      <c r="E793" s="4" t="s">
        <v>19</v>
      </c>
      <c r="F793" s="22" t="s">
        <v>219</v>
      </c>
      <c r="G793" s="22" t="s">
        <v>72</v>
      </c>
    </row>
    <row r="794" spans="1:7">
      <c r="A794" s="2">
        <f t="shared" si="12"/>
        <v>791</v>
      </c>
      <c r="B794" s="4" t="s">
        <v>1087</v>
      </c>
      <c r="C794" s="21">
        <v>755551910</v>
      </c>
      <c r="D794" s="21" t="s">
        <v>3</v>
      </c>
      <c r="E794" s="4" t="s">
        <v>19</v>
      </c>
      <c r="F794" s="22" t="s">
        <v>219</v>
      </c>
      <c r="G794" s="22" t="s">
        <v>72</v>
      </c>
    </row>
    <row r="795" spans="1:7">
      <c r="A795" s="2">
        <f t="shared" si="12"/>
        <v>792</v>
      </c>
      <c r="B795" s="4" t="s">
        <v>1088</v>
      </c>
      <c r="C795" s="21">
        <v>754045204</v>
      </c>
      <c r="D795" s="21" t="s">
        <v>3</v>
      </c>
      <c r="E795" s="4" t="s">
        <v>19</v>
      </c>
      <c r="F795" s="22" t="s">
        <v>219</v>
      </c>
      <c r="G795" s="22" t="s">
        <v>72</v>
      </c>
    </row>
    <row r="796" spans="1:7">
      <c r="A796" s="2">
        <f t="shared" si="12"/>
        <v>793</v>
      </c>
      <c r="B796" s="4" t="s">
        <v>1089</v>
      </c>
      <c r="C796" s="21">
        <v>766776978</v>
      </c>
      <c r="D796" s="21" t="s">
        <v>3</v>
      </c>
      <c r="E796" s="4" t="s">
        <v>19</v>
      </c>
      <c r="F796" s="22" t="s">
        <v>219</v>
      </c>
      <c r="G796" s="22" t="s">
        <v>72</v>
      </c>
    </row>
    <row r="797" spans="1:7">
      <c r="A797" s="2">
        <f t="shared" si="12"/>
        <v>794</v>
      </c>
      <c r="B797" s="4" t="s">
        <v>1090</v>
      </c>
      <c r="C797" s="21">
        <v>758487155</v>
      </c>
      <c r="D797" s="21" t="s">
        <v>5</v>
      </c>
      <c r="E797" s="4" t="s">
        <v>19</v>
      </c>
      <c r="F797" s="22" t="s">
        <v>219</v>
      </c>
      <c r="G797" s="22" t="s">
        <v>72</v>
      </c>
    </row>
    <row r="798" spans="1:7">
      <c r="A798" s="2">
        <f t="shared" si="12"/>
        <v>795</v>
      </c>
      <c r="B798" s="4" t="s">
        <v>1091</v>
      </c>
      <c r="C798" s="21">
        <v>767637985</v>
      </c>
      <c r="D798" s="21" t="s">
        <v>5</v>
      </c>
      <c r="E798" s="4" t="s">
        <v>19</v>
      </c>
      <c r="F798" s="22" t="s">
        <v>219</v>
      </c>
      <c r="G798" s="22" t="s">
        <v>72</v>
      </c>
    </row>
    <row r="799" spans="1:7">
      <c r="A799" s="2">
        <f t="shared" si="12"/>
        <v>796</v>
      </c>
      <c r="B799" s="4" t="s">
        <v>281</v>
      </c>
      <c r="C799" s="21">
        <v>762310733</v>
      </c>
      <c r="D799" s="21" t="s">
        <v>5</v>
      </c>
      <c r="E799" s="4" t="s">
        <v>19</v>
      </c>
      <c r="F799" s="22" t="s">
        <v>219</v>
      </c>
      <c r="G799" s="22" t="s">
        <v>72</v>
      </c>
    </row>
    <row r="800" spans="1:7">
      <c r="A800" s="2">
        <f t="shared" si="12"/>
        <v>797</v>
      </c>
      <c r="B800" s="4" t="s">
        <v>282</v>
      </c>
      <c r="C800" s="21">
        <v>754420346</v>
      </c>
      <c r="D800" s="21" t="s">
        <v>5</v>
      </c>
      <c r="E800" s="4" t="s">
        <v>19</v>
      </c>
      <c r="F800" s="22" t="s">
        <v>219</v>
      </c>
      <c r="G800" s="22" t="s">
        <v>72</v>
      </c>
    </row>
    <row r="801" spans="1:7">
      <c r="A801" s="2">
        <f t="shared" si="12"/>
        <v>798</v>
      </c>
      <c r="B801" s="4" t="s">
        <v>283</v>
      </c>
      <c r="C801" s="21">
        <v>768864134</v>
      </c>
      <c r="D801" s="21" t="s">
        <v>5</v>
      </c>
      <c r="E801" s="4" t="s">
        <v>19</v>
      </c>
      <c r="F801" s="22" t="s">
        <v>219</v>
      </c>
      <c r="G801" s="22" t="s">
        <v>72</v>
      </c>
    </row>
    <row r="802" spans="1:7">
      <c r="A802" s="2">
        <f t="shared" si="12"/>
        <v>799</v>
      </c>
      <c r="B802" s="8" t="s">
        <v>443</v>
      </c>
      <c r="C802" s="24">
        <v>762397114</v>
      </c>
      <c r="D802" s="24" t="s">
        <v>444</v>
      </c>
      <c r="E802" s="8" t="s">
        <v>436</v>
      </c>
      <c r="F802" s="8" t="s">
        <v>219</v>
      </c>
      <c r="G802" s="8" t="s">
        <v>437</v>
      </c>
    </row>
    <row r="803" spans="1:7">
      <c r="A803" s="2">
        <f t="shared" si="12"/>
        <v>800</v>
      </c>
      <c r="B803" s="8" t="s">
        <v>438</v>
      </c>
      <c r="C803" s="24">
        <v>766655591</v>
      </c>
      <c r="D803" s="24" t="s">
        <v>444</v>
      </c>
      <c r="E803" s="8" t="s">
        <v>436</v>
      </c>
      <c r="F803" s="8" t="s">
        <v>219</v>
      </c>
      <c r="G803" s="8" t="s">
        <v>437</v>
      </c>
    </row>
    <row r="804" spans="1:7">
      <c r="A804" s="2">
        <f t="shared" si="12"/>
        <v>801</v>
      </c>
      <c r="B804" s="8" t="s">
        <v>445</v>
      </c>
      <c r="C804" s="24">
        <v>713230599</v>
      </c>
      <c r="D804" s="24" t="s">
        <v>444</v>
      </c>
      <c r="E804" s="8" t="s">
        <v>436</v>
      </c>
      <c r="F804" s="8" t="s">
        <v>219</v>
      </c>
      <c r="G804" s="8" t="s">
        <v>437</v>
      </c>
    </row>
    <row r="805" spans="1:7">
      <c r="A805" s="2">
        <f t="shared" si="12"/>
        <v>802</v>
      </c>
      <c r="B805" s="8" t="s">
        <v>446</v>
      </c>
      <c r="C805" s="24">
        <v>764657738</v>
      </c>
      <c r="D805" s="24" t="s">
        <v>444</v>
      </c>
      <c r="E805" s="8" t="s">
        <v>436</v>
      </c>
      <c r="F805" s="8" t="s">
        <v>219</v>
      </c>
      <c r="G805" s="8" t="s">
        <v>437</v>
      </c>
    </row>
    <row r="806" spans="1:7">
      <c r="A806" s="2">
        <f t="shared" si="12"/>
        <v>803</v>
      </c>
      <c r="B806" s="8" t="s">
        <v>447</v>
      </c>
      <c r="C806" s="24">
        <v>752309675</v>
      </c>
      <c r="D806" s="24" t="s">
        <v>444</v>
      </c>
      <c r="E806" s="8" t="s">
        <v>436</v>
      </c>
      <c r="F806" s="8" t="s">
        <v>219</v>
      </c>
      <c r="G806" s="8" t="s">
        <v>437</v>
      </c>
    </row>
    <row r="807" spans="1:7">
      <c r="A807" s="2">
        <f t="shared" si="12"/>
        <v>804</v>
      </c>
      <c r="B807" s="8" t="s">
        <v>448</v>
      </c>
      <c r="C807" s="24">
        <v>764671016</v>
      </c>
      <c r="D807" s="24" t="s">
        <v>444</v>
      </c>
      <c r="E807" s="8" t="s">
        <v>436</v>
      </c>
      <c r="F807" s="8" t="s">
        <v>219</v>
      </c>
      <c r="G807" s="8" t="s">
        <v>437</v>
      </c>
    </row>
    <row r="808" spans="1:7">
      <c r="A808" s="2">
        <f t="shared" si="12"/>
        <v>805</v>
      </c>
      <c r="B808" s="8" t="s">
        <v>449</v>
      </c>
      <c r="C808" s="24">
        <v>762590266</v>
      </c>
      <c r="D808" s="24" t="s">
        <v>444</v>
      </c>
      <c r="E808" s="8" t="s">
        <v>436</v>
      </c>
      <c r="F808" s="8" t="s">
        <v>219</v>
      </c>
      <c r="G808" s="8" t="s">
        <v>437</v>
      </c>
    </row>
    <row r="809" spans="1:7">
      <c r="A809" s="2">
        <f t="shared" si="12"/>
        <v>806</v>
      </c>
      <c r="B809" s="8" t="s">
        <v>450</v>
      </c>
      <c r="C809" s="24">
        <v>744958792</v>
      </c>
      <c r="D809" s="24" t="s">
        <v>444</v>
      </c>
      <c r="E809" s="8" t="s">
        <v>436</v>
      </c>
      <c r="F809" s="8" t="s">
        <v>219</v>
      </c>
      <c r="G809" s="8" t="s">
        <v>437</v>
      </c>
    </row>
    <row r="810" spans="1:7">
      <c r="A810" s="2">
        <f t="shared" si="12"/>
        <v>807</v>
      </c>
      <c r="B810" s="8" t="s">
        <v>451</v>
      </c>
      <c r="C810" s="24">
        <v>654715426</v>
      </c>
      <c r="D810" s="24" t="s">
        <v>444</v>
      </c>
      <c r="E810" s="8" t="s">
        <v>436</v>
      </c>
      <c r="F810" s="8" t="s">
        <v>219</v>
      </c>
      <c r="G810" s="8" t="s">
        <v>437</v>
      </c>
    </row>
    <row r="811" spans="1:7">
      <c r="A811" s="2">
        <f t="shared" si="12"/>
        <v>808</v>
      </c>
      <c r="B811" s="8" t="s">
        <v>439</v>
      </c>
      <c r="C811" s="24">
        <v>768920045</v>
      </c>
      <c r="D811" s="24" t="s">
        <v>444</v>
      </c>
      <c r="E811" s="8" t="s">
        <v>436</v>
      </c>
      <c r="F811" s="8" t="s">
        <v>219</v>
      </c>
      <c r="G811" s="8" t="s">
        <v>437</v>
      </c>
    </row>
    <row r="812" spans="1:7">
      <c r="A812" s="2">
        <f t="shared" si="12"/>
        <v>809</v>
      </c>
      <c r="B812" s="8" t="s">
        <v>440</v>
      </c>
      <c r="C812" s="24">
        <v>768476702</v>
      </c>
      <c r="D812" s="24" t="s">
        <v>444</v>
      </c>
      <c r="E812" s="8" t="s">
        <v>436</v>
      </c>
      <c r="F812" s="8" t="s">
        <v>219</v>
      </c>
      <c r="G812" s="8" t="s">
        <v>437</v>
      </c>
    </row>
    <row r="813" spans="1:7">
      <c r="A813" s="2">
        <f t="shared" si="12"/>
        <v>810</v>
      </c>
      <c r="B813" s="8" t="s">
        <v>452</v>
      </c>
      <c r="C813" s="24">
        <v>762620230</v>
      </c>
      <c r="D813" s="24" t="s">
        <v>444</v>
      </c>
      <c r="E813" s="8" t="s">
        <v>436</v>
      </c>
      <c r="F813" s="8" t="s">
        <v>219</v>
      </c>
      <c r="G813" s="8" t="s">
        <v>437</v>
      </c>
    </row>
    <row r="814" spans="1:7">
      <c r="A814" s="2">
        <f t="shared" si="12"/>
        <v>811</v>
      </c>
      <c r="B814" s="8" t="s">
        <v>441</v>
      </c>
      <c r="C814" s="24">
        <v>766082424</v>
      </c>
      <c r="D814" s="24" t="s">
        <v>444</v>
      </c>
      <c r="E814" s="8" t="s">
        <v>436</v>
      </c>
      <c r="F814" s="8" t="s">
        <v>219</v>
      </c>
      <c r="G814" s="8" t="s">
        <v>437</v>
      </c>
    </row>
    <row r="815" spans="1:7">
      <c r="A815" s="2">
        <f t="shared" si="12"/>
        <v>812</v>
      </c>
      <c r="B815" s="8" t="s">
        <v>442</v>
      </c>
      <c r="C815" s="24">
        <v>755462331</v>
      </c>
      <c r="D815" s="24" t="s">
        <v>444</v>
      </c>
      <c r="E815" s="8" t="s">
        <v>436</v>
      </c>
      <c r="F815" s="8" t="s">
        <v>219</v>
      </c>
      <c r="G815" s="8" t="s">
        <v>437</v>
      </c>
    </row>
    <row r="816" spans="1:7">
      <c r="A816" s="2">
        <f t="shared" si="12"/>
        <v>813</v>
      </c>
      <c r="B816" s="8" t="s">
        <v>453</v>
      </c>
      <c r="C816" s="24">
        <v>767885393</v>
      </c>
      <c r="D816" s="24" t="s">
        <v>444</v>
      </c>
      <c r="E816" s="8" t="s">
        <v>436</v>
      </c>
      <c r="F816" s="8" t="s">
        <v>219</v>
      </c>
      <c r="G816" s="8" t="s">
        <v>437</v>
      </c>
    </row>
    <row r="817" spans="1:7">
      <c r="A817" s="2">
        <f t="shared" si="12"/>
        <v>814</v>
      </c>
      <c r="B817" s="8" t="s">
        <v>454</v>
      </c>
      <c r="C817" s="24">
        <v>622068530</v>
      </c>
      <c r="D817" s="24" t="s">
        <v>444</v>
      </c>
      <c r="E817" s="8" t="s">
        <v>436</v>
      </c>
      <c r="F817" s="8" t="s">
        <v>219</v>
      </c>
      <c r="G817" s="8" t="s">
        <v>437</v>
      </c>
    </row>
    <row r="818" spans="1:7">
      <c r="A818" s="2">
        <f t="shared" si="12"/>
        <v>815</v>
      </c>
      <c r="B818" s="8" t="s">
        <v>455</v>
      </c>
      <c r="C818" s="24">
        <v>713615628</v>
      </c>
      <c r="D818" s="24" t="s">
        <v>444</v>
      </c>
      <c r="E818" s="8" t="s">
        <v>436</v>
      </c>
      <c r="F818" s="8" t="s">
        <v>219</v>
      </c>
      <c r="G818" s="8" t="s">
        <v>437</v>
      </c>
    </row>
    <row r="819" spans="1:7">
      <c r="A819" s="2">
        <f t="shared" si="12"/>
        <v>816</v>
      </c>
      <c r="B819" s="4" t="s">
        <v>457</v>
      </c>
      <c r="C819" s="9">
        <v>752531969</v>
      </c>
      <c r="D819" s="4" t="s">
        <v>3</v>
      </c>
      <c r="E819" s="8" t="s">
        <v>436</v>
      </c>
      <c r="F819" s="4" t="s">
        <v>219</v>
      </c>
      <c r="G819" s="4" t="s">
        <v>437</v>
      </c>
    </row>
    <row r="820" spans="1:7">
      <c r="A820" s="2">
        <f t="shared" si="12"/>
        <v>817</v>
      </c>
      <c r="B820" s="8" t="s">
        <v>1203</v>
      </c>
      <c r="C820" s="24">
        <v>766767956</v>
      </c>
      <c r="D820" s="24" t="s">
        <v>444</v>
      </c>
      <c r="E820" s="8" t="s">
        <v>436</v>
      </c>
      <c r="F820" s="4" t="s">
        <v>219</v>
      </c>
      <c r="G820" s="4" t="s">
        <v>437</v>
      </c>
    </row>
    <row r="821" spans="1:7" ht="29.25">
      <c r="A821" s="2">
        <f t="shared" si="12"/>
        <v>818</v>
      </c>
      <c r="B821" s="8" t="s">
        <v>1204</v>
      </c>
      <c r="C821" s="24">
        <v>753929017</v>
      </c>
      <c r="D821" s="24" t="s">
        <v>456</v>
      </c>
      <c r="E821" s="8" t="s">
        <v>436</v>
      </c>
      <c r="F821" s="4" t="s">
        <v>219</v>
      </c>
      <c r="G821" s="4" t="s">
        <v>437</v>
      </c>
    </row>
    <row r="822" spans="1:7">
      <c r="A822" s="2">
        <f t="shared" si="12"/>
        <v>819</v>
      </c>
      <c r="B822" s="8" t="s">
        <v>1205</v>
      </c>
      <c r="C822" s="24">
        <v>762343307</v>
      </c>
      <c r="D822" s="4" t="s">
        <v>3</v>
      </c>
      <c r="E822" s="8" t="s">
        <v>436</v>
      </c>
      <c r="F822" s="4" t="s">
        <v>219</v>
      </c>
      <c r="G822" s="4" t="s">
        <v>437</v>
      </c>
    </row>
    <row r="823" spans="1:7">
      <c r="A823" s="2">
        <f t="shared" si="12"/>
        <v>820</v>
      </c>
      <c r="B823" s="8" t="s">
        <v>1206</v>
      </c>
      <c r="C823" s="24">
        <v>766673775</v>
      </c>
      <c r="D823" s="24" t="s">
        <v>444</v>
      </c>
      <c r="E823" s="8" t="s">
        <v>436</v>
      </c>
      <c r="F823" s="4" t="s">
        <v>219</v>
      </c>
      <c r="G823" s="4" t="s">
        <v>437</v>
      </c>
    </row>
    <row r="824" spans="1:7">
      <c r="A824" s="2">
        <f t="shared" si="12"/>
        <v>821</v>
      </c>
      <c r="B824" s="8" t="s">
        <v>1207</v>
      </c>
      <c r="C824" s="24">
        <v>752869010</v>
      </c>
      <c r="D824" s="24" t="s">
        <v>444</v>
      </c>
      <c r="E824" s="8" t="s">
        <v>436</v>
      </c>
      <c r="F824" s="4" t="s">
        <v>219</v>
      </c>
      <c r="G824" s="4" t="s">
        <v>437</v>
      </c>
    </row>
    <row r="825" spans="1:7">
      <c r="A825" s="2">
        <f t="shared" si="12"/>
        <v>822</v>
      </c>
      <c r="B825" s="8" t="s">
        <v>1266</v>
      </c>
      <c r="C825" s="24">
        <v>753650764</v>
      </c>
      <c r="D825" s="8" t="s">
        <v>444</v>
      </c>
      <c r="E825" s="8" t="s">
        <v>436</v>
      </c>
      <c r="F825" s="8" t="s">
        <v>219</v>
      </c>
      <c r="G825" s="8" t="s">
        <v>437</v>
      </c>
    </row>
    <row r="826" spans="1:7">
      <c r="A826" s="2">
        <f t="shared" si="12"/>
        <v>823</v>
      </c>
      <c r="B826" s="8" t="s">
        <v>1267</v>
      </c>
      <c r="C826" s="24">
        <v>620292390</v>
      </c>
      <c r="D826" s="8" t="s">
        <v>444</v>
      </c>
      <c r="E826" s="8" t="s">
        <v>436</v>
      </c>
      <c r="F826" s="8" t="s">
        <v>219</v>
      </c>
      <c r="G826" s="8" t="s">
        <v>437</v>
      </c>
    </row>
    <row r="827" spans="1:7">
      <c r="A827" s="2">
        <f t="shared" si="12"/>
        <v>824</v>
      </c>
      <c r="B827" s="8" t="s">
        <v>1268</v>
      </c>
      <c r="C827" s="24">
        <v>743097707</v>
      </c>
      <c r="D827" s="8" t="s">
        <v>444</v>
      </c>
      <c r="E827" s="8" t="s">
        <v>436</v>
      </c>
      <c r="F827" s="8" t="s">
        <v>219</v>
      </c>
      <c r="G827" s="8" t="s">
        <v>437</v>
      </c>
    </row>
    <row r="828" spans="1:7">
      <c r="A828" s="2">
        <f t="shared" si="12"/>
        <v>825</v>
      </c>
      <c r="B828" s="3" t="s">
        <v>980</v>
      </c>
      <c r="C828" s="9">
        <v>768669961</v>
      </c>
      <c r="D828" s="4" t="s">
        <v>5</v>
      </c>
      <c r="E828" s="4" t="s">
        <v>16</v>
      </c>
      <c r="F828" s="4" t="s">
        <v>1</v>
      </c>
      <c r="G828" s="4" t="s">
        <v>0</v>
      </c>
    </row>
    <row r="829" spans="1:7">
      <c r="A829" s="2">
        <f t="shared" si="12"/>
        <v>826</v>
      </c>
      <c r="B829" s="3" t="s">
        <v>981</v>
      </c>
      <c r="C829" s="9">
        <v>743429578</v>
      </c>
      <c r="D829" s="4" t="s">
        <v>5</v>
      </c>
      <c r="E829" s="4" t="s">
        <v>16</v>
      </c>
      <c r="F829" s="4" t="s">
        <v>1</v>
      </c>
      <c r="G829" s="4" t="s">
        <v>0</v>
      </c>
    </row>
    <row r="830" spans="1:7">
      <c r="A830" s="2">
        <f t="shared" si="12"/>
        <v>827</v>
      </c>
      <c r="B830" s="3" t="s">
        <v>982</v>
      </c>
      <c r="C830" s="9">
        <v>758523498</v>
      </c>
      <c r="D830" s="4" t="s">
        <v>5</v>
      </c>
      <c r="E830" s="4" t="s">
        <v>16</v>
      </c>
      <c r="F830" s="4" t="s">
        <v>1</v>
      </c>
      <c r="G830" s="4" t="s">
        <v>0</v>
      </c>
    </row>
    <row r="831" spans="1:7">
      <c r="A831" s="2">
        <f t="shared" si="12"/>
        <v>828</v>
      </c>
      <c r="B831" s="3" t="s">
        <v>983</v>
      </c>
      <c r="C831" s="9">
        <v>621893430</v>
      </c>
      <c r="D831" s="4" t="s">
        <v>5</v>
      </c>
      <c r="E831" s="4" t="s">
        <v>16</v>
      </c>
      <c r="F831" s="4" t="s">
        <v>1</v>
      </c>
      <c r="G831" s="4" t="s">
        <v>0</v>
      </c>
    </row>
    <row r="832" spans="1:7">
      <c r="A832" s="2">
        <f t="shared" si="12"/>
        <v>829</v>
      </c>
      <c r="B832" s="3" t="s">
        <v>984</v>
      </c>
      <c r="C832" s="9">
        <v>672790806</v>
      </c>
      <c r="D832" s="4" t="s">
        <v>5</v>
      </c>
      <c r="E832" s="4" t="s">
        <v>16</v>
      </c>
      <c r="F832" s="4" t="s">
        <v>1</v>
      </c>
      <c r="G832" s="4" t="s">
        <v>0</v>
      </c>
    </row>
    <row r="833" spans="1:7">
      <c r="A833" s="2">
        <f t="shared" si="12"/>
        <v>830</v>
      </c>
      <c r="B833" s="3" t="s">
        <v>985</v>
      </c>
      <c r="C833" s="9">
        <v>762886734</v>
      </c>
      <c r="D833" s="4" t="s">
        <v>5</v>
      </c>
      <c r="E833" s="4" t="s">
        <v>16</v>
      </c>
      <c r="F833" s="4" t="s">
        <v>1</v>
      </c>
      <c r="G833" s="4" t="s">
        <v>0</v>
      </c>
    </row>
    <row r="834" spans="1:7">
      <c r="A834" s="2">
        <f t="shared" si="12"/>
        <v>831</v>
      </c>
      <c r="B834" s="3" t="s">
        <v>986</v>
      </c>
      <c r="C834" s="9">
        <v>766658797</v>
      </c>
      <c r="D834" s="4" t="s">
        <v>5</v>
      </c>
      <c r="E834" s="4" t="s">
        <v>16</v>
      </c>
      <c r="F834" s="4" t="s">
        <v>1</v>
      </c>
      <c r="G834" s="4" t="s">
        <v>0</v>
      </c>
    </row>
    <row r="835" spans="1:7">
      <c r="A835" s="2">
        <f t="shared" si="12"/>
        <v>832</v>
      </c>
      <c r="B835" s="3" t="s">
        <v>987</v>
      </c>
      <c r="C835" s="9">
        <v>711926162</v>
      </c>
      <c r="D835" s="4" t="s">
        <v>5</v>
      </c>
      <c r="E835" s="4" t="s">
        <v>16</v>
      </c>
      <c r="F835" s="4" t="s">
        <v>1</v>
      </c>
      <c r="G835" s="4" t="s">
        <v>0</v>
      </c>
    </row>
    <row r="836" spans="1:7">
      <c r="A836" s="2">
        <f t="shared" si="12"/>
        <v>833</v>
      </c>
      <c r="B836" s="3" t="s">
        <v>988</v>
      </c>
      <c r="C836" s="9">
        <v>755906796</v>
      </c>
      <c r="D836" s="4" t="s">
        <v>5</v>
      </c>
      <c r="E836" s="4" t="s">
        <v>16</v>
      </c>
      <c r="F836" s="4" t="s">
        <v>1</v>
      </c>
      <c r="G836" s="4" t="s">
        <v>0</v>
      </c>
    </row>
    <row r="837" spans="1:7">
      <c r="A837" s="2">
        <f t="shared" si="12"/>
        <v>834</v>
      </c>
      <c r="B837" s="3" t="s">
        <v>989</v>
      </c>
      <c r="C837" s="9">
        <v>653961505</v>
      </c>
      <c r="D837" s="4" t="s">
        <v>5</v>
      </c>
      <c r="E837" s="4" t="s">
        <v>16</v>
      </c>
      <c r="F837" s="4" t="s">
        <v>1</v>
      </c>
      <c r="G837" s="4" t="s">
        <v>0</v>
      </c>
    </row>
    <row r="838" spans="1:7">
      <c r="A838" s="2">
        <f t="shared" si="12"/>
        <v>835</v>
      </c>
      <c r="B838" s="3" t="s">
        <v>990</v>
      </c>
      <c r="C838" s="9">
        <v>765678272</v>
      </c>
      <c r="D838" s="4" t="s">
        <v>5</v>
      </c>
      <c r="E838" s="4" t="s">
        <v>16</v>
      </c>
      <c r="F838" s="4" t="s">
        <v>1</v>
      </c>
      <c r="G838" s="4" t="s">
        <v>0</v>
      </c>
    </row>
    <row r="839" spans="1:7">
      <c r="A839" s="2">
        <f t="shared" ref="A839:A902" si="13">A838+1</f>
        <v>836</v>
      </c>
      <c r="B839" s="3" t="s">
        <v>991</v>
      </c>
      <c r="C839" s="9">
        <v>755355835</v>
      </c>
      <c r="D839" s="4" t="s">
        <v>5</v>
      </c>
      <c r="E839" s="4" t="s">
        <v>16</v>
      </c>
      <c r="F839" s="4" t="s">
        <v>1</v>
      </c>
      <c r="G839" s="4" t="s">
        <v>0</v>
      </c>
    </row>
    <row r="840" spans="1:7">
      <c r="A840" s="2">
        <f t="shared" si="13"/>
        <v>837</v>
      </c>
      <c r="B840" s="3" t="s">
        <v>992</v>
      </c>
      <c r="C840" s="9">
        <v>745256468</v>
      </c>
      <c r="D840" s="4" t="s">
        <v>5</v>
      </c>
      <c r="E840" s="4" t="s">
        <v>16</v>
      </c>
      <c r="F840" s="4" t="s">
        <v>1</v>
      </c>
      <c r="G840" s="4" t="s">
        <v>0</v>
      </c>
    </row>
    <row r="841" spans="1:7">
      <c r="A841" s="2">
        <f t="shared" si="13"/>
        <v>838</v>
      </c>
      <c r="B841" s="3" t="s">
        <v>993</v>
      </c>
      <c r="C841" s="9">
        <v>763385023</v>
      </c>
      <c r="D841" s="4" t="s">
        <v>5</v>
      </c>
      <c r="E841" s="4" t="s">
        <v>16</v>
      </c>
      <c r="F841" s="4" t="s">
        <v>1</v>
      </c>
      <c r="G841" s="4" t="s">
        <v>0</v>
      </c>
    </row>
    <row r="842" spans="1:7">
      <c r="A842" s="2">
        <f t="shared" si="13"/>
        <v>839</v>
      </c>
      <c r="B842" s="3" t="s">
        <v>994</v>
      </c>
      <c r="C842" s="9">
        <v>719530367</v>
      </c>
      <c r="D842" s="4" t="s">
        <v>5</v>
      </c>
      <c r="E842" s="4" t="s">
        <v>16</v>
      </c>
      <c r="F842" s="4" t="s">
        <v>1</v>
      </c>
      <c r="G842" s="4" t="s">
        <v>0</v>
      </c>
    </row>
    <row r="843" spans="1:7">
      <c r="A843" s="2">
        <f t="shared" si="13"/>
        <v>840</v>
      </c>
      <c r="B843" s="3" t="s">
        <v>995</v>
      </c>
      <c r="C843" s="9">
        <v>763233461</v>
      </c>
      <c r="D843" s="4" t="s">
        <v>5</v>
      </c>
      <c r="E843" s="4" t="s">
        <v>16</v>
      </c>
      <c r="F843" s="4" t="s">
        <v>1</v>
      </c>
      <c r="G843" s="4" t="s">
        <v>0</v>
      </c>
    </row>
    <row r="844" spans="1:7">
      <c r="A844" s="2">
        <f t="shared" si="13"/>
        <v>841</v>
      </c>
      <c r="B844" s="3" t="s">
        <v>996</v>
      </c>
      <c r="C844" s="9">
        <v>764942150</v>
      </c>
      <c r="D844" s="4" t="s">
        <v>5</v>
      </c>
      <c r="E844" s="4" t="s">
        <v>16</v>
      </c>
      <c r="F844" s="4" t="s">
        <v>1</v>
      </c>
      <c r="G844" s="4" t="s">
        <v>0</v>
      </c>
    </row>
    <row r="845" spans="1:7">
      <c r="A845" s="2">
        <f t="shared" si="13"/>
        <v>842</v>
      </c>
      <c r="B845" s="3" t="s">
        <v>997</v>
      </c>
      <c r="C845" s="9">
        <v>699162808</v>
      </c>
      <c r="D845" s="4" t="s">
        <v>5</v>
      </c>
      <c r="E845" s="4" t="s">
        <v>16</v>
      </c>
      <c r="F845" s="4" t="s">
        <v>1</v>
      </c>
      <c r="G845" s="4" t="s">
        <v>0</v>
      </c>
    </row>
    <row r="846" spans="1:7">
      <c r="A846" s="2">
        <f t="shared" si="13"/>
        <v>843</v>
      </c>
      <c r="B846" s="3" t="s">
        <v>998</v>
      </c>
      <c r="C846" s="9">
        <v>765059113</v>
      </c>
      <c r="D846" s="4" t="s">
        <v>5</v>
      </c>
      <c r="E846" s="4" t="s">
        <v>16</v>
      </c>
      <c r="F846" s="4" t="s">
        <v>1</v>
      </c>
      <c r="G846" s="4" t="s">
        <v>0</v>
      </c>
    </row>
    <row r="847" spans="1:7">
      <c r="A847" s="2">
        <f t="shared" si="13"/>
        <v>844</v>
      </c>
      <c r="B847" s="3" t="s">
        <v>999</v>
      </c>
      <c r="C847" s="9">
        <v>756622107</v>
      </c>
      <c r="D847" s="4" t="s">
        <v>5</v>
      </c>
      <c r="E847" s="4" t="s">
        <v>16</v>
      </c>
      <c r="F847" s="4" t="s">
        <v>1</v>
      </c>
      <c r="G847" s="4" t="s">
        <v>0</v>
      </c>
    </row>
    <row r="848" spans="1:7">
      <c r="A848" s="2">
        <f t="shared" si="13"/>
        <v>845</v>
      </c>
      <c r="B848" s="3" t="s">
        <v>1000</v>
      </c>
      <c r="C848" s="9">
        <v>674920055</v>
      </c>
      <c r="D848" s="4" t="s">
        <v>5</v>
      </c>
      <c r="E848" s="4" t="s">
        <v>16</v>
      </c>
      <c r="F848" s="4" t="s">
        <v>1</v>
      </c>
      <c r="G848" s="4" t="s">
        <v>0</v>
      </c>
    </row>
    <row r="849" spans="1:7">
      <c r="A849" s="2">
        <f t="shared" si="13"/>
        <v>846</v>
      </c>
      <c r="B849" s="3" t="s">
        <v>1001</v>
      </c>
      <c r="C849" s="9">
        <v>714180899</v>
      </c>
      <c r="D849" s="4" t="s">
        <v>5</v>
      </c>
      <c r="E849" s="4" t="s">
        <v>16</v>
      </c>
      <c r="F849" s="4" t="s">
        <v>1</v>
      </c>
      <c r="G849" s="4" t="s">
        <v>0</v>
      </c>
    </row>
    <row r="850" spans="1:7">
      <c r="A850" s="2">
        <f t="shared" si="13"/>
        <v>847</v>
      </c>
      <c r="B850" s="3" t="s">
        <v>1002</v>
      </c>
      <c r="C850" s="9">
        <v>765837028</v>
      </c>
      <c r="D850" s="4" t="s">
        <v>5</v>
      </c>
      <c r="E850" s="4" t="s">
        <v>16</v>
      </c>
      <c r="F850" s="4" t="s">
        <v>1</v>
      </c>
      <c r="G850" s="4" t="s">
        <v>0</v>
      </c>
    </row>
    <row r="851" spans="1:7">
      <c r="A851" s="2">
        <f t="shared" si="13"/>
        <v>848</v>
      </c>
      <c r="B851" s="3" t="s">
        <v>1003</v>
      </c>
      <c r="C851" s="9">
        <v>752669729</v>
      </c>
      <c r="D851" s="4" t="s">
        <v>5</v>
      </c>
      <c r="E851" s="4" t="s">
        <v>16</v>
      </c>
      <c r="F851" s="4" t="s">
        <v>1</v>
      </c>
      <c r="G851" s="4" t="s">
        <v>0</v>
      </c>
    </row>
    <row r="852" spans="1:7">
      <c r="A852" s="2">
        <f t="shared" si="13"/>
        <v>849</v>
      </c>
      <c r="B852" s="3" t="s">
        <v>1004</v>
      </c>
      <c r="C852" s="9">
        <v>764799213</v>
      </c>
      <c r="D852" s="4" t="s">
        <v>5</v>
      </c>
      <c r="E852" s="4" t="s">
        <v>16</v>
      </c>
      <c r="F852" s="4" t="s">
        <v>1</v>
      </c>
      <c r="G852" s="4" t="s">
        <v>0</v>
      </c>
    </row>
    <row r="853" spans="1:7">
      <c r="A853" s="2">
        <f t="shared" si="13"/>
        <v>850</v>
      </c>
      <c r="B853" s="3" t="s">
        <v>1005</v>
      </c>
      <c r="C853" s="9">
        <v>758608649</v>
      </c>
      <c r="D853" s="4" t="s">
        <v>5</v>
      </c>
      <c r="E853" s="4" t="s">
        <v>16</v>
      </c>
      <c r="F853" s="4" t="s">
        <v>1</v>
      </c>
      <c r="G853" s="4" t="s">
        <v>0</v>
      </c>
    </row>
    <row r="854" spans="1:7">
      <c r="A854" s="2">
        <f t="shared" si="13"/>
        <v>851</v>
      </c>
      <c r="B854" s="3" t="s">
        <v>1006</v>
      </c>
      <c r="C854" s="9">
        <v>769206836</v>
      </c>
      <c r="D854" s="4" t="s">
        <v>5</v>
      </c>
      <c r="E854" s="4" t="s">
        <v>16</v>
      </c>
      <c r="F854" s="4" t="s">
        <v>1</v>
      </c>
      <c r="G854" s="4" t="s">
        <v>0</v>
      </c>
    </row>
    <row r="855" spans="1:7">
      <c r="A855" s="2">
        <f t="shared" si="13"/>
        <v>852</v>
      </c>
      <c r="B855" s="3" t="s">
        <v>1007</v>
      </c>
      <c r="C855" s="9">
        <v>712938958</v>
      </c>
      <c r="D855" s="4" t="s">
        <v>5</v>
      </c>
      <c r="E855" s="4" t="s">
        <v>16</v>
      </c>
      <c r="F855" s="4" t="s">
        <v>1</v>
      </c>
      <c r="G855" s="4" t="s">
        <v>0</v>
      </c>
    </row>
    <row r="856" spans="1:7">
      <c r="A856" s="2">
        <f t="shared" si="13"/>
        <v>853</v>
      </c>
      <c r="B856" s="3" t="s">
        <v>1008</v>
      </c>
      <c r="C856" s="9">
        <v>765915880</v>
      </c>
      <c r="D856" s="4" t="s">
        <v>5</v>
      </c>
      <c r="E856" s="4" t="s">
        <v>16</v>
      </c>
      <c r="F856" s="4" t="s">
        <v>1</v>
      </c>
      <c r="G856" s="4" t="s">
        <v>0</v>
      </c>
    </row>
    <row r="857" spans="1:7">
      <c r="A857" s="2">
        <f t="shared" si="13"/>
        <v>854</v>
      </c>
      <c r="B857" s="3" t="s">
        <v>1009</v>
      </c>
      <c r="C857" s="9">
        <v>753606936</v>
      </c>
      <c r="D857" s="4" t="s">
        <v>5</v>
      </c>
      <c r="E857" s="4" t="s">
        <v>16</v>
      </c>
      <c r="F857" s="4" t="s">
        <v>1</v>
      </c>
      <c r="G857" s="4" t="s">
        <v>0</v>
      </c>
    </row>
    <row r="858" spans="1:7">
      <c r="A858" s="2">
        <f t="shared" si="13"/>
        <v>855</v>
      </c>
      <c r="B858" s="3" t="s">
        <v>1010</v>
      </c>
      <c r="C858" s="9">
        <v>620144215</v>
      </c>
      <c r="D858" s="4" t="s">
        <v>5</v>
      </c>
      <c r="E858" s="4" t="s">
        <v>16</v>
      </c>
      <c r="F858" s="4" t="s">
        <v>1</v>
      </c>
      <c r="G858" s="4" t="s">
        <v>0</v>
      </c>
    </row>
    <row r="859" spans="1:7">
      <c r="A859" s="2">
        <f t="shared" si="13"/>
        <v>856</v>
      </c>
      <c r="B859" s="3" t="s">
        <v>1011</v>
      </c>
      <c r="C859" s="9">
        <v>765940251</v>
      </c>
      <c r="D859" s="4" t="s">
        <v>5</v>
      </c>
      <c r="E859" s="4" t="s">
        <v>16</v>
      </c>
      <c r="F859" s="4" t="s">
        <v>1</v>
      </c>
      <c r="G859" s="4" t="s">
        <v>0</v>
      </c>
    </row>
    <row r="860" spans="1:7">
      <c r="A860" s="2">
        <f t="shared" si="13"/>
        <v>857</v>
      </c>
      <c r="B860" s="16" t="s">
        <v>1181</v>
      </c>
      <c r="C860" s="9">
        <v>7644732995</v>
      </c>
      <c r="D860" s="4" t="s">
        <v>5</v>
      </c>
      <c r="E860" s="4" t="s">
        <v>16</v>
      </c>
      <c r="F860" s="4" t="s">
        <v>1</v>
      </c>
      <c r="G860" s="4" t="s">
        <v>0</v>
      </c>
    </row>
    <row r="861" spans="1:7">
      <c r="A861" s="2">
        <f t="shared" si="13"/>
        <v>858</v>
      </c>
      <c r="B861" s="16" t="s">
        <v>1182</v>
      </c>
      <c r="C861" s="9">
        <v>755818987</v>
      </c>
      <c r="D861" s="4" t="s">
        <v>3</v>
      </c>
      <c r="E861" s="4" t="s">
        <v>16</v>
      </c>
      <c r="F861" s="4" t="s">
        <v>1</v>
      </c>
      <c r="G861" s="4" t="s">
        <v>0</v>
      </c>
    </row>
    <row r="862" spans="1:7">
      <c r="A862" s="2">
        <f t="shared" si="13"/>
        <v>859</v>
      </c>
      <c r="B862" s="16" t="s">
        <v>1183</v>
      </c>
      <c r="C862" s="9">
        <v>752107591</v>
      </c>
      <c r="D862" s="4" t="s">
        <v>3</v>
      </c>
      <c r="E862" s="4" t="s">
        <v>16</v>
      </c>
      <c r="F862" s="4" t="s">
        <v>1</v>
      </c>
      <c r="G862" s="4" t="s">
        <v>0</v>
      </c>
    </row>
    <row r="863" spans="1:7">
      <c r="A863" s="2">
        <f t="shared" si="13"/>
        <v>860</v>
      </c>
      <c r="B863" s="16" t="s">
        <v>1184</v>
      </c>
      <c r="C863" s="9">
        <v>759551259</v>
      </c>
      <c r="D863" s="4" t="s">
        <v>5</v>
      </c>
      <c r="E863" s="4" t="s">
        <v>16</v>
      </c>
      <c r="F863" s="4" t="s">
        <v>1</v>
      </c>
      <c r="G863" s="4" t="s">
        <v>0</v>
      </c>
    </row>
    <row r="864" spans="1:7">
      <c r="A864" s="2">
        <f t="shared" si="13"/>
        <v>861</v>
      </c>
      <c r="B864" s="16" t="s">
        <v>1185</v>
      </c>
      <c r="C864" s="9">
        <v>754032274</v>
      </c>
      <c r="D864" s="4" t="s">
        <v>5</v>
      </c>
      <c r="E864" s="4" t="s">
        <v>16</v>
      </c>
      <c r="F864" s="4" t="s">
        <v>1</v>
      </c>
      <c r="G864" s="4" t="s">
        <v>0</v>
      </c>
    </row>
    <row r="865" spans="1:7">
      <c r="A865" s="2">
        <f t="shared" si="13"/>
        <v>862</v>
      </c>
      <c r="B865" s="8" t="s">
        <v>407</v>
      </c>
      <c r="C865" s="24">
        <v>746032401</v>
      </c>
      <c r="D865" s="24" t="s">
        <v>5</v>
      </c>
      <c r="E865" s="8" t="s">
        <v>408</v>
      </c>
      <c r="F865" s="8" t="s">
        <v>219</v>
      </c>
      <c r="G865" s="25" t="s">
        <v>72</v>
      </c>
    </row>
    <row r="866" spans="1:7">
      <c r="A866" s="2">
        <f t="shared" si="13"/>
        <v>863</v>
      </c>
      <c r="B866" s="8" t="s">
        <v>409</v>
      </c>
      <c r="C866" s="24">
        <v>759822908</v>
      </c>
      <c r="D866" s="24" t="s">
        <v>5</v>
      </c>
      <c r="E866" s="8" t="s">
        <v>408</v>
      </c>
      <c r="F866" s="8" t="s">
        <v>219</v>
      </c>
      <c r="G866" s="25" t="s">
        <v>72</v>
      </c>
    </row>
    <row r="867" spans="1:7">
      <c r="A867" s="2">
        <f t="shared" si="13"/>
        <v>864</v>
      </c>
      <c r="B867" s="8" t="s">
        <v>410</v>
      </c>
      <c r="C867" s="24">
        <v>766693655</v>
      </c>
      <c r="D867" s="24" t="s">
        <v>5</v>
      </c>
      <c r="E867" s="8" t="s">
        <v>408</v>
      </c>
      <c r="F867" s="8" t="s">
        <v>219</v>
      </c>
      <c r="G867" s="25" t="s">
        <v>72</v>
      </c>
    </row>
    <row r="868" spans="1:7">
      <c r="A868" s="2">
        <f t="shared" si="13"/>
        <v>865</v>
      </c>
      <c r="B868" s="8" t="s">
        <v>411</v>
      </c>
      <c r="C868" s="24">
        <v>744382061</v>
      </c>
      <c r="D868" s="24" t="s">
        <v>5</v>
      </c>
      <c r="E868" s="8" t="s">
        <v>408</v>
      </c>
      <c r="F868" s="8" t="s">
        <v>219</v>
      </c>
      <c r="G868" s="25" t="s">
        <v>72</v>
      </c>
    </row>
    <row r="869" spans="1:7">
      <c r="A869" s="2">
        <f t="shared" si="13"/>
        <v>866</v>
      </c>
      <c r="B869" s="8" t="s">
        <v>412</v>
      </c>
      <c r="C869" s="24">
        <v>654441812</v>
      </c>
      <c r="D869" s="24" t="s">
        <v>5</v>
      </c>
      <c r="E869" s="8" t="s">
        <v>408</v>
      </c>
      <c r="F869" s="8" t="s">
        <v>219</v>
      </c>
      <c r="G869" s="25" t="s">
        <v>72</v>
      </c>
    </row>
    <row r="870" spans="1:7">
      <c r="A870" s="2">
        <f t="shared" si="13"/>
        <v>867</v>
      </c>
      <c r="B870" s="8" t="s">
        <v>413</v>
      </c>
      <c r="C870" s="24">
        <v>748390404</v>
      </c>
      <c r="D870" s="24" t="s">
        <v>5</v>
      </c>
      <c r="E870" s="8" t="s">
        <v>408</v>
      </c>
      <c r="F870" s="8" t="s">
        <v>219</v>
      </c>
      <c r="G870" s="25" t="s">
        <v>72</v>
      </c>
    </row>
    <row r="871" spans="1:7">
      <c r="A871" s="2">
        <f t="shared" si="13"/>
        <v>868</v>
      </c>
      <c r="B871" s="8" t="s">
        <v>414</v>
      </c>
      <c r="C871" s="24">
        <v>654063540</v>
      </c>
      <c r="D871" s="24" t="s">
        <v>5</v>
      </c>
      <c r="E871" s="8" t="s">
        <v>408</v>
      </c>
      <c r="F871" s="8" t="s">
        <v>219</v>
      </c>
      <c r="G871" s="25" t="s">
        <v>72</v>
      </c>
    </row>
    <row r="872" spans="1:7">
      <c r="A872" s="2">
        <f t="shared" si="13"/>
        <v>869</v>
      </c>
      <c r="B872" s="8" t="s">
        <v>415</v>
      </c>
      <c r="C872" s="24">
        <v>764426894</v>
      </c>
      <c r="D872" s="24" t="s">
        <v>5</v>
      </c>
      <c r="E872" s="8" t="s">
        <v>408</v>
      </c>
      <c r="F872" s="8" t="s">
        <v>219</v>
      </c>
      <c r="G872" s="25" t="s">
        <v>72</v>
      </c>
    </row>
    <row r="873" spans="1:7">
      <c r="A873" s="2">
        <f t="shared" si="13"/>
        <v>870</v>
      </c>
      <c r="B873" s="8" t="s">
        <v>416</v>
      </c>
      <c r="C873" s="24">
        <v>743307087</v>
      </c>
      <c r="D873" s="24" t="s">
        <v>5</v>
      </c>
      <c r="E873" s="8" t="s">
        <v>408</v>
      </c>
      <c r="F873" s="8" t="s">
        <v>219</v>
      </c>
      <c r="G873" s="25" t="s">
        <v>72</v>
      </c>
    </row>
    <row r="874" spans="1:7">
      <c r="A874" s="2">
        <f t="shared" si="13"/>
        <v>871</v>
      </c>
      <c r="B874" s="8" t="s">
        <v>417</v>
      </c>
      <c r="C874" s="24">
        <v>768913200</v>
      </c>
      <c r="D874" s="24" t="s">
        <v>5</v>
      </c>
      <c r="E874" s="8" t="s">
        <v>408</v>
      </c>
      <c r="F874" s="8" t="s">
        <v>219</v>
      </c>
      <c r="G874" s="25" t="s">
        <v>72</v>
      </c>
    </row>
    <row r="875" spans="1:7">
      <c r="A875" s="2">
        <f t="shared" si="13"/>
        <v>872</v>
      </c>
      <c r="B875" s="8" t="s">
        <v>418</v>
      </c>
      <c r="C875" s="24">
        <v>762921694</v>
      </c>
      <c r="D875" s="24" t="s">
        <v>5</v>
      </c>
      <c r="E875" s="8" t="s">
        <v>408</v>
      </c>
      <c r="F875" s="8" t="s">
        <v>219</v>
      </c>
      <c r="G875" s="25" t="s">
        <v>72</v>
      </c>
    </row>
    <row r="876" spans="1:7">
      <c r="A876" s="2">
        <f t="shared" si="13"/>
        <v>873</v>
      </c>
      <c r="B876" s="8" t="s">
        <v>419</v>
      </c>
      <c r="C876" s="24">
        <v>768817402</v>
      </c>
      <c r="D876" s="24" t="s">
        <v>5</v>
      </c>
      <c r="E876" s="8" t="s">
        <v>408</v>
      </c>
      <c r="F876" s="8" t="s">
        <v>219</v>
      </c>
      <c r="G876" s="25" t="s">
        <v>72</v>
      </c>
    </row>
    <row r="877" spans="1:7">
      <c r="A877" s="2">
        <f t="shared" si="13"/>
        <v>874</v>
      </c>
      <c r="B877" s="8" t="s">
        <v>420</v>
      </c>
      <c r="C877" s="24">
        <v>762247820</v>
      </c>
      <c r="D877" s="24" t="s">
        <v>5</v>
      </c>
      <c r="E877" s="8" t="s">
        <v>408</v>
      </c>
      <c r="F877" s="8" t="s">
        <v>219</v>
      </c>
      <c r="G877" s="25" t="s">
        <v>72</v>
      </c>
    </row>
    <row r="878" spans="1:7">
      <c r="A878" s="2">
        <f t="shared" si="13"/>
        <v>875</v>
      </c>
      <c r="B878" s="8" t="s">
        <v>421</v>
      </c>
      <c r="C878" s="24">
        <v>753655087</v>
      </c>
      <c r="D878" s="24" t="s">
        <v>5</v>
      </c>
      <c r="E878" s="8" t="s">
        <v>408</v>
      </c>
      <c r="F878" s="8" t="s">
        <v>219</v>
      </c>
      <c r="G878" s="25" t="s">
        <v>72</v>
      </c>
    </row>
    <row r="879" spans="1:7">
      <c r="A879" s="2">
        <f t="shared" si="13"/>
        <v>876</v>
      </c>
      <c r="B879" s="8" t="s">
        <v>422</v>
      </c>
      <c r="C879" s="24">
        <v>769205127</v>
      </c>
      <c r="D879" s="24" t="s">
        <v>5</v>
      </c>
      <c r="E879" s="8" t="s">
        <v>408</v>
      </c>
      <c r="F879" s="8" t="s">
        <v>219</v>
      </c>
      <c r="G879" s="25" t="s">
        <v>72</v>
      </c>
    </row>
    <row r="880" spans="1:7">
      <c r="A880" s="2">
        <f t="shared" si="13"/>
        <v>877</v>
      </c>
      <c r="B880" s="8" t="s">
        <v>423</v>
      </c>
      <c r="C880" s="24">
        <v>765310562</v>
      </c>
      <c r="D880" s="24" t="s">
        <v>5</v>
      </c>
      <c r="E880" s="8" t="s">
        <v>408</v>
      </c>
      <c r="F880" s="8" t="s">
        <v>219</v>
      </c>
      <c r="G880" s="25" t="s">
        <v>72</v>
      </c>
    </row>
    <row r="881" spans="1:7">
      <c r="A881" s="2">
        <f t="shared" si="13"/>
        <v>878</v>
      </c>
      <c r="B881" s="8" t="s">
        <v>424</v>
      </c>
      <c r="C881" s="24">
        <v>769461503</v>
      </c>
      <c r="D881" s="24" t="s">
        <v>5</v>
      </c>
      <c r="E881" s="8" t="s">
        <v>408</v>
      </c>
      <c r="F881" s="8" t="s">
        <v>219</v>
      </c>
      <c r="G881" s="25" t="s">
        <v>72</v>
      </c>
    </row>
    <row r="882" spans="1:7">
      <c r="A882" s="2">
        <f t="shared" si="13"/>
        <v>879</v>
      </c>
      <c r="B882" s="8" t="s">
        <v>425</v>
      </c>
      <c r="C882" s="24">
        <v>767281567</v>
      </c>
      <c r="D882" s="24" t="s">
        <v>5</v>
      </c>
      <c r="E882" s="8" t="s">
        <v>408</v>
      </c>
      <c r="F882" s="8" t="s">
        <v>219</v>
      </c>
      <c r="G882" s="25" t="s">
        <v>72</v>
      </c>
    </row>
    <row r="883" spans="1:7">
      <c r="A883" s="2">
        <f t="shared" si="13"/>
        <v>880</v>
      </c>
      <c r="B883" s="8" t="s">
        <v>426</v>
      </c>
      <c r="C883" s="24">
        <v>757466564</v>
      </c>
      <c r="D883" s="24" t="s">
        <v>5</v>
      </c>
      <c r="E883" s="8" t="s">
        <v>408</v>
      </c>
      <c r="F883" s="8" t="s">
        <v>219</v>
      </c>
      <c r="G883" s="25" t="s">
        <v>72</v>
      </c>
    </row>
    <row r="884" spans="1:7">
      <c r="A884" s="2">
        <f t="shared" si="13"/>
        <v>881</v>
      </c>
      <c r="B884" s="8" t="s">
        <v>427</v>
      </c>
      <c r="C884" s="24">
        <v>763936792</v>
      </c>
      <c r="D884" s="24" t="s">
        <v>5</v>
      </c>
      <c r="E884" s="8" t="s">
        <v>408</v>
      </c>
      <c r="F884" s="8" t="s">
        <v>219</v>
      </c>
      <c r="G884" s="25" t="s">
        <v>72</v>
      </c>
    </row>
    <row r="885" spans="1:7">
      <c r="A885" s="2">
        <f t="shared" si="13"/>
        <v>882</v>
      </c>
      <c r="B885" s="8" t="s">
        <v>428</v>
      </c>
      <c r="C885" s="24">
        <v>762609076</v>
      </c>
      <c r="D885" s="24" t="s">
        <v>5</v>
      </c>
      <c r="E885" s="8" t="s">
        <v>408</v>
      </c>
      <c r="F885" s="8" t="s">
        <v>219</v>
      </c>
      <c r="G885" s="25" t="s">
        <v>72</v>
      </c>
    </row>
    <row r="886" spans="1:7">
      <c r="A886" s="2">
        <f t="shared" si="13"/>
        <v>883</v>
      </c>
      <c r="B886" s="8" t="s">
        <v>429</v>
      </c>
      <c r="C886" s="24">
        <v>679526213</v>
      </c>
      <c r="D886" s="24" t="s">
        <v>5</v>
      </c>
      <c r="E886" s="8" t="s">
        <v>408</v>
      </c>
      <c r="F886" s="8" t="s">
        <v>219</v>
      </c>
      <c r="G886" s="25" t="s">
        <v>72</v>
      </c>
    </row>
    <row r="887" spans="1:7">
      <c r="A887" s="2">
        <f t="shared" si="13"/>
        <v>884</v>
      </c>
      <c r="B887" s="8" t="s">
        <v>430</v>
      </c>
      <c r="C887" s="24">
        <v>763488794</v>
      </c>
      <c r="D887" s="24" t="s">
        <v>5</v>
      </c>
      <c r="E887" s="8" t="s">
        <v>408</v>
      </c>
      <c r="F887" s="8" t="s">
        <v>219</v>
      </c>
      <c r="G887" s="25" t="s">
        <v>72</v>
      </c>
    </row>
    <row r="888" spans="1:7">
      <c r="A888" s="2">
        <f t="shared" si="13"/>
        <v>885</v>
      </c>
      <c r="B888" s="8" t="s">
        <v>431</v>
      </c>
      <c r="C888" s="24">
        <v>677818506</v>
      </c>
      <c r="D888" s="24" t="s">
        <v>5</v>
      </c>
      <c r="E888" s="8" t="s">
        <v>408</v>
      </c>
      <c r="F888" s="8" t="s">
        <v>219</v>
      </c>
      <c r="G888" s="25" t="s">
        <v>72</v>
      </c>
    </row>
    <row r="889" spans="1:7">
      <c r="A889" s="2">
        <f t="shared" si="13"/>
        <v>886</v>
      </c>
      <c r="B889" s="8" t="s">
        <v>432</v>
      </c>
      <c r="C889" s="24">
        <v>734720200</v>
      </c>
      <c r="D889" s="24" t="s">
        <v>5</v>
      </c>
      <c r="E889" s="8" t="s">
        <v>408</v>
      </c>
      <c r="F889" s="8" t="s">
        <v>219</v>
      </c>
      <c r="G889" s="25" t="s">
        <v>72</v>
      </c>
    </row>
    <row r="890" spans="1:7">
      <c r="A890" s="2">
        <f t="shared" si="13"/>
        <v>887</v>
      </c>
      <c r="B890" s="8" t="s">
        <v>433</v>
      </c>
      <c r="C890" s="24">
        <v>755787710</v>
      </c>
      <c r="D890" s="24" t="s">
        <v>5</v>
      </c>
      <c r="E890" s="8" t="s">
        <v>408</v>
      </c>
      <c r="F890" s="8" t="s">
        <v>219</v>
      </c>
      <c r="G890" s="25" t="s">
        <v>72</v>
      </c>
    </row>
    <row r="891" spans="1:7">
      <c r="A891" s="2">
        <f t="shared" si="13"/>
        <v>888</v>
      </c>
      <c r="B891" s="8" t="s">
        <v>434</v>
      </c>
      <c r="C891" s="24">
        <v>755904098</v>
      </c>
      <c r="D891" s="24" t="s">
        <v>5</v>
      </c>
      <c r="E891" s="8" t="s">
        <v>408</v>
      </c>
      <c r="F891" s="8" t="s">
        <v>219</v>
      </c>
      <c r="G891" s="25" t="s">
        <v>72</v>
      </c>
    </row>
    <row r="892" spans="1:7">
      <c r="A892" s="2">
        <f t="shared" si="13"/>
        <v>889</v>
      </c>
      <c r="B892" s="8" t="s">
        <v>435</v>
      </c>
      <c r="C892" s="24">
        <v>744004144</v>
      </c>
      <c r="D892" s="24" t="s">
        <v>3</v>
      </c>
      <c r="E892" s="8" t="s">
        <v>408</v>
      </c>
      <c r="F892" s="8" t="s">
        <v>219</v>
      </c>
      <c r="G892" s="25" t="s">
        <v>72</v>
      </c>
    </row>
    <row r="893" spans="1:7">
      <c r="A893" s="2">
        <f t="shared" si="13"/>
        <v>890</v>
      </c>
      <c r="B893" s="26" t="s">
        <v>1214</v>
      </c>
      <c r="C893" s="24">
        <v>764744115</v>
      </c>
      <c r="D893" s="24" t="s">
        <v>3</v>
      </c>
      <c r="E893" s="8" t="s">
        <v>408</v>
      </c>
      <c r="F893" s="8" t="s">
        <v>219</v>
      </c>
      <c r="G893" s="25" t="s">
        <v>72</v>
      </c>
    </row>
    <row r="894" spans="1:7">
      <c r="A894" s="2">
        <f t="shared" si="13"/>
        <v>891</v>
      </c>
      <c r="B894" s="26" t="s">
        <v>1215</v>
      </c>
      <c r="C894" s="24">
        <v>719547622</v>
      </c>
      <c r="D894" s="24" t="s">
        <v>3</v>
      </c>
      <c r="E894" s="8" t="s">
        <v>408</v>
      </c>
      <c r="F894" s="8" t="s">
        <v>219</v>
      </c>
      <c r="G894" s="25" t="s">
        <v>72</v>
      </c>
    </row>
    <row r="895" spans="1:7">
      <c r="A895" s="2">
        <f t="shared" si="13"/>
        <v>892</v>
      </c>
      <c r="B895" s="27" t="s">
        <v>1216</v>
      </c>
      <c r="C895" s="24">
        <v>762955210</v>
      </c>
      <c r="D895" s="5" t="s">
        <v>5</v>
      </c>
      <c r="E895" s="8" t="s">
        <v>408</v>
      </c>
      <c r="F895" s="8" t="s">
        <v>219</v>
      </c>
      <c r="G895" s="25" t="s">
        <v>72</v>
      </c>
    </row>
    <row r="896" spans="1:7">
      <c r="A896" s="2">
        <f t="shared" si="13"/>
        <v>893</v>
      </c>
      <c r="B896" s="27" t="s">
        <v>1217</v>
      </c>
      <c r="C896" s="24">
        <v>718071266</v>
      </c>
      <c r="D896" s="5" t="s">
        <v>5</v>
      </c>
      <c r="E896" s="8" t="s">
        <v>408</v>
      </c>
      <c r="F896" s="8" t="s">
        <v>219</v>
      </c>
      <c r="G896" s="25" t="s">
        <v>72</v>
      </c>
    </row>
    <row r="897" spans="1:7">
      <c r="A897" s="2">
        <f t="shared" si="13"/>
        <v>894</v>
      </c>
      <c r="B897" s="27" t="s">
        <v>1218</v>
      </c>
      <c r="C897" s="24">
        <v>756512385</v>
      </c>
      <c r="D897" s="5" t="s">
        <v>5</v>
      </c>
      <c r="E897" s="8" t="s">
        <v>408</v>
      </c>
      <c r="F897" s="8" t="s">
        <v>219</v>
      </c>
      <c r="G897" s="25" t="s">
        <v>72</v>
      </c>
    </row>
    <row r="898" spans="1:7">
      <c r="A898" s="2">
        <f t="shared" si="13"/>
        <v>895</v>
      </c>
      <c r="B898" s="4" t="s">
        <v>1014</v>
      </c>
      <c r="C898" s="3">
        <v>744376111</v>
      </c>
      <c r="D898" s="3" t="s">
        <v>5</v>
      </c>
      <c r="E898" s="3" t="s">
        <v>30</v>
      </c>
      <c r="F898" s="3" t="s">
        <v>1</v>
      </c>
      <c r="G898" s="15" t="s">
        <v>0</v>
      </c>
    </row>
    <row r="899" spans="1:7">
      <c r="A899" s="2">
        <f t="shared" si="13"/>
        <v>896</v>
      </c>
      <c r="B899" s="4" t="s">
        <v>1015</v>
      </c>
      <c r="C899" s="3">
        <v>742119984</v>
      </c>
      <c r="D899" s="3" t="s">
        <v>5</v>
      </c>
      <c r="E899" s="3" t="s">
        <v>30</v>
      </c>
      <c r="F899" s="3" t="s">
        <v>1</v>
      </c>
      <c r="G899" s="15" t="s">
        <v>0</v>
      </c>
    </row>
    <row r="900" spans="1:7">
      <c r="A900" s="2">
        <f t="shared" si="13"/>
        <v>897</v>
      </c>
      <c r="B900" s="4" t="s">
        <v>1016</v>
      </c>
      <c r="C900" s="3">
        <v>746384320</v>
      </c>
      <c r="D900" s="3" t="s">
        <v>5</v>
      </c>
      <c r="E900" s="3" t="s">
        <v>30</v>
      </c>
      <c r="F900" s="3" t="s">
        <v>1</v>
      </c>
      <c r="G900" s="15" t="s">
        <v>0</v>
      </c>
    </row>
    <row r="901" spans="1:7">
      <c r="A901" s="2">
        <f t="shared" si="13"/>
        <v>898</v>
      </c>
      <c r="B901" s="4" t="s">
        <v>1017</v>
      </c>
      <c r="C901" s="3">
        <v>622786522</v>
      </c>
      <c r="D901" s="3" t="s">
        <v>5</v>
      </c>
      <c r="E901" s="3" t="s">
        <v>30</v>
      </c>
      <c r="F901" s="3" t="s">
        <v>1</v>
      </c>
      <c r="G901" s="15" t="s">
        <v>0</v>
      </c>
    </row>
    <row r="902" spans="1:7">
      <c r="A902" s="2">
        <f t="shared" si="13"/>
        <v>899</v>
      </c>
      <c r="B902" s="4" t="s">
        <v>1018</v>
      </c>
      <c r="C902" s="3">
        <v>712550740</v>
      </c>
      <c r="D902" s="3" t="s">
        <v>5</v>
      </c>
      <c r="E902" s="3" t="s">
        <v>30</v>
      </c>
      <c r="F902" s="3" t="s">
        <v>1</v>
      </c>
      <c r="G902" s="15" t="s">
        <v>0</v>
      </c>
    </row>
    <row r="903" spans="1:7">
      <c r="A903" s="2">
        <f t="shared" ref="A903:A966" si="14">A902+1</f>
        <v>900</v>
      </c>
      <c r="B903" s="4" t="s">
        <v>1019</v>
      </c>
      <c r="C903" s="3">
        <v>759922829</v>
      </c>
      <c r="D903" s="3" t="s">
        <v>5</v>
      </c>
      <c r="E903" s="3" t="s">
        <v>30</v>
      </c>
      <c r="F903" s="3" t="s">
        <v>1</v>
      </c>
      <c r="G903" s="15" t="s">
        <v>0</v>
      </c>
    </row>
    <row r="904" spans="1:7">
      <c r="A904" s="2">
        <f t="shared" si="14"/>
        <v>901</v>
      </c>
      <c r="B904" s="4" t="s">
        <v>1012</v>
      </c>
      <c r="C904" s="3">
        <v>762474437</v>
      </c>
      <c r="D904" s="3" t="s">
        <v>5</v>
      </c>
      <c r="E904" s="3" t="s">
        <v>30</v>
      </c>
      <c r="F904" s="3" t="s">
        <v>1</v>
      </c>
      <c r="G904" s="15" t="s">
        <v>0</v>
      </c>
    </row>
    <row r="905" spans="1:7">
      <c r="A905" s="2">
        <f t="shared" si="14"/>
        <v>902</v>
      </c>
      <c r="B905" s="4" t="s">
        <v>1020</v>
      </c>
      <c r="C905" s="3">
        <v>742160096</v>
      </c>
      <c r="D905" s="3" t="s">
        <v>5</v>
      </c>
      <c r="E905" s="3" t="s">
        <v>30</v>
      </c>
      <c r="F905" s="3" t="s">
        <v>1</v>
      </c>
      <c r="G905" s="15" t="s">
        <v>0</v>
      </c>
    </row>
    <row r="906" spans="1:7">
      <c r="A906" s="2">
        <f t="shared" si="14"/>
        <v>903</v>
      </c>
      <c r="B906" s="4" t="s">
        <v>1021</v>
      </c>
      <c r="C906" s="3">
        <v>764020692</v>
      </c>
      <c r="D906" s="3" t="s">
        <v>5</v>
      </c>
      <c r="E906" s="3" t="s">
        <v>30</v>
      </c>
      <c r="F906" s="3" t="s">
        <v>1</v>
      </c>
      <c r="G906" s="15" t="s">
        <v>0</v>
      </c>
    </row>
    <row r="907" spans="1:7">
      <c r="A907" s="2">
        <f t="shared" si="14"/>
        <v>904</v>
      </c>
      <c r="B907" s="4" t="s">
        <v>1022</v>
      </c>
      <c r="C907" s="3">
        <v>768186144</v>
      </c>
      <c r="D907" s="3" t="s">
        <v>5</v>
      </c>
      <c r="E907" s="3" t="s">
        <v>30</v>
      </c>
      <c r="F907" s="3" t="s">
        <v>1</v>
      </c>
      <c r="G907" s="15" t="s">
        <v>0</v>
      </c>
    </row>
    <row r="908" spans="1:7">
      <c r="A908" s="2">
        <f t="shared" si="14"/>
        <v>905</v>
      </c>
      <c r="B908" s="4" t="s">
        <v>1023</v>
      </c>
      <c r="C908" s="3">
        <v>765105002</v>
      </c>
      <c r="D908" s="3" t="s">
        <v>5</v>
      </c>
      <c r="E908" s="3" t="s">
        <v>30</v>
      </c>
      <c r="F908" s="3" t="s">
        <v>1</v>
      </c>
      <c r="G908" s="15" t="s">
        <v>0</v>
      </c>
    </row>
    <row r="909" spans="1:7">
      <c r="A909" s="2">
        <f t="shared" si="14"/>
        <v>906</v>
      </c>
      <c r="B909" s="4" t="s">
        <v>1024</v>
      </c>
      <c r="C909" s="3">
        <v>764641007</v>
      </c>
      <c r="D909" s="3" t="s">
        <v>5</v>
      </c>
      <c r="E909" s="3" t="s">
        <v>30</v>
      </c>
      <c r="F909" s="3" t="s">
        <v>1</v>
      </c>
      <c r="G909" s="15" t="s">
        <v>0</v>
      </c>
    </row>
    <row r="910" spans="1:7">
      <c r="A910" s="2">
        <f t="shared" si="14"/>
        <v>907</v>
      </c>
      <c r="B910" s="4" t="s">
        <v>1025</v>
      </c>
      <c r="C910" s="3">
        <v>768324918</v>
      </c>
      <c r="D910" s="3" t="s">
        <v>5</v>
      </c>
      <c r="E910" s="3" t="s">
        <v>30</v>
      </c>
      <c r="F910" s="3" t="s">
        <v>1</v>
      </c>
      <c r="G910" s="15" t="s">
        <v>0</v>
      </c>
    </row>
    <row r="911" spans="1:7">
      <c r="A911" s="2">
        <f t="shared" si="14"/>
        <v>908</v>
      </c>
      <c r="B911" s="4" t="s">
        <v>1013</v>
      </c>
      <c r="C911" s="3">
        <v>766905984</v>
      </c>
      <c r="D911" s="3" t="s">
        <v>5</v>
      </c>
      <c r="E911" s="3" t="s">
        <v>30</v>
      </c>
      <c r="F911" s="3" t="s">
        <v>1</v>
      </c>
      <c r="G911" s="15" t="s">
        <v>0</v>
      </c>
    </row>
    <row r="912" spans="1:7">
      <c r="A912" s="2">
        <f t="shared" si="14"/>
        <v>909</v>
      </c>
      <c r="B912" s="4" t="s">
        <v>1026</v>
      </c>
      <c r="C912" s="3">
        <v>757578787</v>
      </c>
      <c r="D912" s="3" t="s">
        <v>5</v>
      </c>
      <c r="E912" s="3" t="s">
        <v>30</v>
      </c>
      <c r="F912" s="3" t="s">
        <v>1</v>
      </c>
      <c r="G912" s="15" t="s">
        <v>0</v>
      </c>
    </row>
    <row r="913" spans="1:7">
      <c r="A913" s="2">
        <f t="shared" si="14"/>
        <v>910</v>
      </c>
      <c r="B913" s="4" t="s">
        <v>1176</v>
      </c>
      <c r="C913" s="12">
        <v>620471302</v>
      </c>
      <c r="D913" s="5" t="s">
        <v>5</v>
      </c>
      <c r="E913" s="3" t="s">
        <v>30</v>
      </c>
      <c r="F913" s="3" t="s">
        <v>1</v>
      </c>
      <c r="G913" s="15" t="s">
        <v>0</v>
      </c>
    </row>
    <row r="914" spans="1:7">
      <c r="A914" s="2">
        <f t="shared" si="14"/>
        <v>911</v>
      </c>
      <c r="B914" s="4" t="s">
        <v>1177</v>
      </c>
      <c r="C914" s="12">
        <v>769458023</v>
      </c>
      <c r="D914" s="3" t="s">
        <v>3</v>
      </c>
      <c r="E914" s="3" t="s">
        <v>30</v>
      </c>
      <c r="F914" s="3" t="s">
        <v>1</v>
      </c>
      <c r="G914" s="15" t="s">
        <v>0</v>
      </c>
    </row>
    <row r="915" spans="1:7">
      <c r="A915" s="2">
        <f t="shared" si="14"/>
        <v>912</v>
      </c>
      <c r="B915" s="4" t="s">
        <v>1178</v>
      </c>
      <c r="C915" s="12">
        <v>754072492</v>
      </c>
      <c r="D915" s="3" t="s">
        <v>3</v>
      </c>
      <c r="E915" s="3" t="s">
        <v>30</v>
      </c>
      <c r="F915" s="3" t="s">
        <v>1</v>
      </c>
      <c r="G915" s="15" t="s">
        <v>0</v>
      </c>
    </row>
    <row r="916" spans="1:7">
      <c r="A916" s="2">
        <f t="shared" si="14"/>
        <v>913</v>
      </c>
      <c r="B916" s="4" t="s">
        <v>1179</v>
      </c>
      <c r="C916" s="12">
        <v>622862658</v>
      </c>
      <c r="D916" s="5" t="s">
        <v>5</v>
      </c>
      <c r="E916" s="3" t="s">
        <v>30</v>
      </c>
      <c r="F916" s="3" t="s">
        <v>1</v>
      </c>
      <c r="G916" s="15" t="s">
        <v>0</v>
      </c>
    </row>
    <row r="917" spans="1:7">
      <c r="A917" s="2">
        <f t="shared" si="14"/>
        <v>914</v>
      </c>
      <c r="B917" s="4" t="s">
        <v>1180</v>
      </c>
      <c r="C917" s="12">
        <v>763350275</v>
      </c>
      <c r="D917" s="5" t="s">
        <v>5</v>
      </c>
      <c r="E917" s="3" t="s">
        <v>30</v>
      </c>
      <c r="F917" s="3" t="s">
        <v>1</v>
      </c>
      <c r="G917" s="15" t="s">
        <v>0</v>
      </c>
    </row>
    <row r="918" spans="1:7">
      <c r="A918" s="2">
        <f t="shared" si="14"/>
        <v>915</v>
      </c>
      <c r="B918" s="4" t="s">
        <v>218</v>
      </c>
      <c r="C918" s="21">
        <v>719038774</v>
      </c>
      <c r="D918" s="4" t="s">
        <v>5</v>
      </c>
      <c r="E918" s="4" t="s">
        <v>12</v>
      </c>
      <c r="F918" s="4" t="s">
        <v>219</v>
      </c>
      <c r="G918" s="4" t="s">
        <v>72</v>
      </c>
    </row>
    <row r="919" spans="1:7">
      <c r="A919" s="2">
        <f t="shared" si="14"/>
        <v>916</v>
      </c>
      <c r="B919" s="4" t="s">
        <v>220</v>
      </c>
      <c r="C919" s="21">
        <v>757743375</v>
      </c>
      <c r="D919" s="4" t="s">
        <v>5</v>
      </c>
      <c r="E919" s="4" t="s">
        <v>12</v>
      </c>
      <c r="F919" s="4" t="s">
        <v>219</v>
      </c>
      <c r="G919" s="4" t="s">
        <v>72</v>
      </c>
    </row>
    <row r="920" spans="1:7">
      <c r="A920" s="2">
        <f t="shared" si="14"/>
        <v>917</v>
      </c>
      <c r="B920" s="4" t="s">
        <v>221</v>
      </c>
      <c r="C920" s="21">
        <v>763857679</v>
      </c>
      <c r="D920" s="4" t="s">
        <v>5</v>
      </c>
      <c r="E920" s="4" t="s">
        <v>12</v>
      </c>
      <c r="F920" s="4" t="s">
        <v>219</v>
      </c>
      <c r="G920" s="4" t="s">
        <v>72</v>
      </c>
    </row>
    <row r="921" spans="1:7">
      <c r="A921" s="2">
        <f t="shared" si="14"/>
        <v>918</v>
      </c>
      <c r="B921" s="4" t="s">
        <v>222</v>
      </c>
      <c r="C921" s="21">
        <v>764542465</v>
      </c>
      <c r="D921" s="4" t="s">
        <v>5</v>
      </c>
      <c r="E921" s="4" t="s">
        <v>12</v>
      </c>
      <c r="F921" s="4" t="s">
        <v>219</v>
      </c>
      <c r="G921" s="4" t="s">
        <v>72</v>
      </c>
    </row>
    <row r="922" spans="1:7">
      <c r="A922" s="2">
        <f t="shared" si="14"/>
        <v>919</v>
      </c>
      <c r="B922" s="4" t="s">
        <v>223</v>
      </c>
      <c r="C922" s="21">
        <v>628389229</v>
      </c>
      <c r="D922" s="4" t="s">
        <v>5</v>
      </c>
      <c r="E922" s="4" t="s">
        <v>12</v>
      </c>
      <c r="F922" s="4" t="s">
        <v>219</v>
      </c>
      <c r="G922" s="4" t="s">
        <v>72</v>
      </c>
    </row>
    <row r="923" spans="1:7">
      <c r="A923" s="2">
        <f t="shared" si="14"/>
        <v>920</v>
      </c>
      <c r="B923" s="4" t="s">
        <v>224</v>
      </c>
      <c r="C923" s="21">
        <v>768907237</v>
      </c>
      <c r="D923" s="4" t="s">
        <v>5</v>
      </c>
      <c r="E923" s="4" t="s">
        <v>12</v>
      </c>
      <c r="F923" s="4" t="s">
        <v>219</v>
      </c>
      <c r="G923" s="4" t="s">
        <v>72</v>
      </c>
    </row>
    <row r="924" spans="1:7">
      <c r="A924" s="2">
        <f t="shared" si="14"/>
        <v>921</v>
      </c>
      <c r="B924" s="4" t="s">
        <v>225</v>
      </c>
      <c r="C924" s="21">
        <v>765444557</v>
      </c>
      <c r="D924" s="4" t="s">
        <v>5</v>
      </c>
      <c r="E924" s="4" t="s">
        <v>12</v>
      </c>
      <c r="F924" s="4" t="s">
        <v>219</v>
      </c>
      <c r="G924" s="4" t="s">
        <v>72</v>
      </c>
    </row>
    <row r="925" spans="1:7">
      <c r="A925" s="2">
        <f t="shared" si="14"/>
        <v>922</v>
      </c>
      <c r="B925" s="4" t="s">
        <v>226</v>
      </c>
      <c r="C925" s="21">
        <v>756407026</v>
      </c>
      <c r="D925" s="4" t="s">
        <v>5</v>
      </c>
      <c r="E925" s="4" t="s">
        <v>12</v>
      </c>
      <c r="F925" s="4" t="s">
        <v>219</v>
      </c>
      <c r="G925" s="4" t="s">
        <v>72</v>
      </c>
    </row>
    <row r="926" spans="1:7">
      <c r="A926" s="2">
        <f t="shared" si="14"/>
        <v>923</v>
      </c>
      <c r="B926" s="4" t="s">
        <v>227</v>
      </c>
      <c r="C926" s="21">
        <v>765313181</v>
      </c>
      <c r="D926" s="4" t="s">
        <v>5</v>
      </c>
      <c r="E926" s="4" t="s">
        <v>12</v>
      </c>
      <c r="F926" s="4" t="s">
        <v>219</v>
      </c>
      <c r="G926" s="4" t="s">
        <v>72</v>
      </c>
    </row>
    <row r="927" spans="1:7">
      <c r="A927" s="2">
        <f t="shared" si="14"/>
        <v>924</v>
      </c>
      <c r="B927" s="4" t="s">
        <v>228</v>
      </c>
      <c r="C927" s="21">
        <v>768507527</v>
      </c>
      <c r="D927" s="4" t="s">
        <v>5</v>
      </c>
      <c r="E927" s="4" t="s">
        <v>12</v>
      </c>
      <c r="F927" s="4" t="s">
        <v>219</v>
      </c>
      <c r="G927" s="4" t="s">
        <v>72</v>
      </c>
    </row>
    <row r="928" spans="1:7">
      <c r="A928" s="2">
        <f t="shared" si="14"/>
        <v>925</v>
      </c>
      <c r="B928" s="4" t="s">
        <v>229</v>
      </c>
      <c r="C928" s="21">
        <v>766008390</v>
      </c>
      <c r="D928" s="4" t="s">
        <v>5</v>
      </c>
      <c r="E928" s="4" t="s">
        <v>12</v>
      </c>
      <c r="F928" s="4" t="s">
        <v>219</v>
      </c>
      <c r="G928" s="4" t="s">
        <v>72</v>
      </c>
    </row>
    <row r="929" spans="1:7">
      <c r="A929" s="2">
        <f t="shared" si="14"/>
        <v>926</v>
      </c>
      <c r="B929" s="4" t="s">
        <v>230</v>
      </c>
      <c r="C929" s="21">
        <v>753188147</v>
      </c>
      <c r="D929" s="4" t="s">
        <v>5</v>
      </c>
      <c r="E929" s="4" t="s">
        <v>12</v>
      </c>
      <c r="F929" s="4" t="s">
        <v>219</v>
      </c>
      <c r="G929" s="4" t="s">
        <v>72</v>
      </c>
    </row>
    <row r="930" spans="1:7">
      <c r="A930" s="2">
        <f t="shared" si="14"/>
        <v>927</v>
      </c>
      <c r="B930" s="4" t="s">
        <v>231</v>
      </c>
      <c r="C930" s="21">
        <v>743792050</v>
      </c>
      <c r="D930" s="4" t="s">
        <v>5</v>
      </c>
      <c r="E930" s="4" t="s">
        <v>12</v>
      </c>
      <c r="F930" s="4" t="s">
        <v>219</v>
      </c>
      <c r="G930" s="4" t="s">
        <v>72</v>
      </c>
    </row>
    <row r="931" spans="1:7">
      <c r="A931" s="2">
        <f t="shared" si="14"/>
        <v>928</v>
      </c>
      <c r="B931" s="4" t="s">
        <v>232</v>
      </c>
      <c r="C931" s="21">
        <v>764273525</v>
      </c>
      <c r="D931" s="4" t="s">
        <v>5</v>
      </c>
      <c r="E931" s="4" t="s">
        <v>12</v>
      </c>
      <c r="F931" s="4" t="s">
        <v>219</v>
      </c>
      <c r="G931" s="4" t="s">
        <v>72</v>
      </c>
    </row>
    <row r="932" spans="1:7">
      <c r="A932" s="2">
        <f t="shared" si="14"/>
        <v>929</v>
      </c>
      <c r="B932" s="4" t="s">
        <v>233</v>
      </c>
      <c r="C932" s="21">
        <v>689167204</v>
      </c>
      <c r="D932" s="4" t="s">
        <v>5</v>
      </c>
      <c r="E932" s="4" t="s">
        <v>12</v>
      </c>
      <c r="F932" s="4" t="s">
        <v>219</v>
      </c>
      <c r="G932" s="4" t="s">
        <v>72</v>
      </c>
    </row>
    <row r="933" spans="1:7">
      <c r="A933" s="2">
        <f t="shared" si="14"/>
        <v>930</v>
      </c>
      <c r="B933" s="4" t="s">
        <v>234</v>
      </c>
      <c r="C933" s="21">
        <v>754462878</v>
      </c>
      <c r="D933" s="4" t="s">
        <v>5</v>
      </c>
      <c r="E933" s="4" t="s">
        <v>12</v>
      </c>
      <c r="F933" s="4" t="s">
        <v>219</v>
      </c>
      <c r="G933" s="4" t="s">
        <v>72</v>
      </c>
    </row>
    <row r="934" spans="1:7">
      <c r="A934" s="2">
        <f t="shared" si="14"/>
        <v>931</v>
      </c>
      <c r="B934" s="4" t="s">
        <v>235</v>
      </c>
      <c r="C934" s="21">
        <v>763499380</v>
      </c>
      <c r="D934" s="4" t="s">
        <v>5</v>
      </c>
      <c r="E934" s="4" t="s">
        <v>12</v>
      </c>
      <c r="F934" s="4" t="s">
        <v>219</v>
      </c>
      <c r="G934" s="4" t="s">
        <v>72</v>
      </c>
    </row>
    <row r="935" spans="1:7">
      <c r="A935" s="2">
        <f t="shared" si="14"/>
        <v>932</v>
      </c>
      <c r="B935" s="4" t="s">
        <v>236</v>
      </c>
      <c r="C935" s="21">
        <v>752456180</v>
      </c>
      <c r="D935" s="4" t="s">
        <v>5</v>
      </c>
      <c r="E935" s="4" t="s">
        <v>12</v>
      </c>
      <c r="F935" s="4" t="s">
        <v>219</v>
      </c>
      <c r="G935" s="4" t="s">
        <v>72</v>
      </c>
    </row>
    <row r="936" spans="1:7">
      <c r="A936" s="2">
        <f t="shared" si="14"/>
        <v>933</v>
      </c>
      <c r="B936" s="4" t="s">
        <v>237</v>
      </c>
      <c r="C936" s="21">
        <v>757059607</v>
      </c>
      <c r="D936" s="4" t="s">
        <v>5</v>
      </c>
      <c r="E936" s="4" t="s">
        <v>12</v>
      </c>
      <c r="F936" s="4" t="s">
        <v>219</v>
      </c>
      <c r="G936" s="4" t="s">
        <v>72</v>
      </c>
    </row>
    <row r="937" spans="1:7">
      <c r="A937" s="2">
        <f t="shared" si="14"/>
        <v>934</v>
      </c>
      <c r="B937" s="4" t="s">
        <v>238</v>
      </c>
      <c r="C937" s="21">
        <v>743628682</v>
      </c>
      <c r="D937" s="4" t="s">
        <v>5</v>
      </c>
      <c r="E937" s="4" t="s">
        <v>12</v>
      </c>
      <c r="F937" s="4" t="s">
        <v>219</v>
      </c>
      <c r="G937" s="4" t="s">
        <v>72</v>
      </c>
    </row>
    <row r="938" spans="1:7">
      <c r="A938" s="2">
        <f t="shared" si="14"/>
        <v>935</v>
      </c>
      <c r="B938" s="4" t="s">
        <v>239</v>
      </c>
      <c r="C938" s="21">
        <v>768545015</v>
      </c>
      <c r="D938" s="4" t="s">
        <v>5</v>
      </c>
      <c r="E938" s="4" t="s">
        <v>12</v>
      </c>
      <c r="F938" s="4" t="s">
        <v>219</v>
      </c>
      <c r="G938" s="4" t="s">
        <v>72</v>
      </c>
    </row>
    <row r="939" spans="1:7">
      <c r="A939" s="2">
        <f t="shared" si="14"/>
        <v>936</v>
      </c>
      <c r="B939" s="4" t="s">
        <v>240</v>
      </c>
      <c r="C939" s="21">
        <v>756057402</v>
      </c>
      <c r="D939" s="4" t="s">
        <v>5</v>
      </c>
      <c r="E939" s="4" t="s">
        <v>12</v>
      </c>
      <c r="F939" s="4" t="s">
        <v>219</v>
      </c>
      <c r="G939" s="4" t="s">
        <v>72</v>
      </c>
    </row>
    <row r="940" spans="1:7">
      <c r="A940" s="2">
        <f t="shared" si="14"/>
        <v>937</v>
      </c>
      <c r="B940" s="4" t="s">
        <v>241</v>
      </c>
      <c r="C940" s="21">
        <v>766395961</v>
      </c>
      <c r="D940" s="4" t="s">
        <v>5</v>
      </c>
      <c r="E940" s="4" t="s">
        <v>12</v>
      </c>
      <c r="F940" s="4" t="s">
        <v>219</v>
      </c>
      <c r="G940" s="4" t="s">
        <v>72</v>
      </c>
    </row>
    <row r="941" spans="1:7">
      <c r="A941" s="2">
        <f t="shared" si="14"/>
        <v>938</v>
      </c>
      <c r="B941" s="4" t="s">
        <v>242</v>
      </c>
      <c r="C941" s="21">
        <v>754400681</v>
      </c>
      <c r="D941" s="4" t="s">
        <v>5</v>
      </c>
      <c r="E941" s="4" t="s">
        <v>12</v>
      </c>
      <c r="F941" s="4" t="s">
        <v>219</v>
      </c>
      <c r="G941" s="4" t="s">
        <v>72</v>
      </c>
    </row>
    <row r="942" spans="1:7">
      <c r="A942" s="2">
        <f t="shared" si="14"/>
        <v>939</v>
      </c>
      <c r="B942" s="4" t="s">
        <v>243</v>
      </c>
      <c r="C942" s="21">
        <v>766892297</v>
      </c>
      <c r="D942" s="4" t="s">
        <v>5</v>
      </c>
      <c r="E942" s="4" t="s">
        <v>12</v>
      </c>
      <c r="F942" s="4" t="s">
        <v>219</v>
      </c>
      <c r="G942" s="4" t="s">
        <v>72</v>
      </c>
    </row>
    <row r="943" spans="1:7">
      <c r="A943" s="2">
        <f t="shared" si="14"/>
        <v>940</v>
      </c>
      <c r="B943" s="4" t="s">
        <v>244</v>
      </c>
      <c r="C943" s="21">
        <v>762666027</v>
      </c>
      <c r="D943" s="4" t="s">
        <v>5</v>
      </c>
      <c r="E943" s="4" t="s">
        <v>12</v>
      </c>
      <c r="F943" s="4" t="s">
        <v>219</v>
      </c>
      <c r="G943" s="4" t="s">
        <v>72</v>
      </c>
    </row>
    <row r="944" spans="1:7">
      <c r="A944" s="2">
        <f t="shared" si="14"/>
        <v>941</v>
      </c>
      <c r="B944" s="4" t="s">
        <v>245</v>
      </c>
      <c r="C944" s="21">
        <v>783937443</v>
      </c>
      <c r="D944" s="4" t="s">
        <v>5</v>
      </c>
      <c r="E944" s="4" t="s">
        <v>12</v>
      </c>
      <c r="F944" s="4" t="s">
        <v>219</v>
      </c>
      <c r="G944" s="4" t="s">
        <v>72</v>
      </c>
    </row>
    <row r="945" spans="1:7">
      <c r="A945" s="2">
        <f t="shared" si="14"/>
        <v>942</v>
      </c>
      <c r="B945" s="4" t="s">
        <v>246</v>
      </c>
      <c r="C945" s="21">
        <v>712732309</v>
      </c>
      <c r="D945" s="4" t="s">
        <v>5</v>
      </c>
      <c r="E945" s="4" t="s">
        <v>12</v>
      </c>
      <c r="F945" s="4" t="s">
        <v>219</v>
      </c>
      <c r="G945" s="4" t="s">
        <v>72</v>
      </c>
    </row>
    <row r="946" spans="1:7">
      <c r="A946" s="2">
        <f t="shared" si="14"/>
        <v>943</v>
      </c>
      <c r="B946" s="4" t="s">
        <v>247</v>
      </c>
      <c r="C946" s="21">
        <v>786600736</v>
      </c>
      <c r="D946" s="4" t="s">
        <v>5</v>
      </c>
      <c r="E946" s="4" t="s">
        <v>12</v>
      </c>
      <c r="F946" s="4" t="s">
        <v>219</v>
      </c>
      <c r="G946" s="4" t="s">
        <v>72</v>
      </c>
    </row>
    <row r="947" spans="1:7">
      <c r="A947" s="2">
        <f t="shared" si="14"/>
        <v>944</v>
      </c>
      <c r="B947" s="4" t="s">
        <v>248</v>
      </c>
      <c r="C947" s="21">
        <v>748664962</v>
      </c>
      <c r="D947" s="4" t="s">
        <v>5</v>
      </c>
      <c r="E947" s="4" t="s">
        <v>12</v>
      </c>
      <c r="F947" s="4" t="s">
        <v>219</v>
      </c>
      <c r="G947" s="4" t="s">
        <v>72</v>
      </c>
    </row>
    <row r="948" spans="1:7">
      <c r="A948" s="2">
        <f t="shared" si="14"/>
        <v>945</v>
      </c>
      <c r="B948" s="4" t="s">
        <v>249</v>
      </c>
      <c r="C948" s="21">
        <v>763436043</v>
      </c>
      <c r="D948" s="4" t="s">
        <v>5</v>
      </c>
      <c r="E948" s="4" t="s">
        <v>12</v>
      </c>
      <c r="F948" s="4" t="s">
        <v>219</v>
      </c>
      <c r="G948" s="4" t="s">
        <v>72</v>
      </c>
    </row>
    <row r="949" spans="1:7">
      <c r="A949" s="2">
        <f t="shared" si="14"/>
        <v>946</v>
      </c>
      <c r="B949" s="4" t="s">
        <v>250</v>
      </c>
      <c r="C949" s="21">
        <v>756542308</v>
      </c>
      <c r="D949" s="4" t="s">
        <v>5</v>
      </c>
      <c r="E949" s="4" t="s">
        <v>12</v>
      </c>
      <c r="F949" s="4" t="s">
        <v>219</v>
      </c>
      <c r="G949" s="4" t="s">
        <v>72</v>
      </c>
    </row>
    <row r="950" spans="1:7">
      <c r="A950" s="2">
        <f t="shared" si="14"/>
        <v>947</v>
      </c>
      <c r="B950" s="4" t="s">
        <v>251</v>
      </c>
      <c r="C950" s="21">
        <v>754012926</v>
      </c>
      <c r="D950" s="4" t="s">
        <v>5</v>
      </c>
      <c r="E950" s="4" t="s">
        <v>12</v>
      </c>
      <c r="F950" s="4" t="s">
        <v>219</v>
      </c>
      <c r="G950" s="4" t="s">
        <v>72</v>
      </c>
    </row>
    <row r="951" spans="1:7">
      <c r="A951" s="2">
        <f t="shared" si="14"/>
        <v>948</v>
      </c>
      <c r="B951" s="4" t="s">
        <v>252</v>
      </c>
      <c r="C951" s="21">
        <v>755143748</v>
      </c>
      <c r="D951" s="4" t="s">
        <v>5</v>
      </c>
      <c r="E951" s="4" t="s">
        <v>12</v>
      </c>
      <c r="F951" s="4" t="s">
        <v>219</v>
      </c>
      <c r="G951" s="4" t="s">
        <v>72</v>
      </c>
    </row>
    <row r="952" spans="1:7">
      <c r="A952" s="2">
        <f t="shared" si="14"/>
        <v>949</v>
      </c>
      <c r="B952" s="4" t="s">
        <v>253</v>
      </c>
      <c r="C952" s="21">
        <v>765533405</v>
      </c>
      <c r="D952" s="4" t="s">
        <v>5</v>
      </c>
      <c r="E952" s="4" t="s">
        <v>12</v>
      </c>
      <c r="F952" s="4" t="s">
        <v>219</v>
      </c>
      <c r="G952" s="4" t="s">
        <v>72</v>
      </c>
    </row>
    <row r="953" spans="1:7">
      <c r="A953" s="2">
        <f t="shared" si="14"/>
        <v>950</v>
      </c>
      <c r="B953" s="4" t="s">
        <v>254</v>
      </c>
      <c r="C953" s="21">
        <v>767547625</v>
      </c>
      <c r="D953" s="4" t="s">
        <v>5</v>
      </c>
      <c r="E953" s="4" t="s">
        <v>12</v>
      </c>
      <c r="F953" s="4" t="s">
        <v>219</v>
      </c>
      <c r="G953" s="4" t="s">
        <v>72</v>
      </c>
    </row>
    <row r="954" spans="1:7">
      <c r="A954" s="2">
        <f t="shared" si="14"/>
        <v>951</v>
      </c>
      <c r="B954" s="4" t="s">
        <v>255</v>
      </c>
      <c r="C954" s="21">
        <v>764001342</v>
      </c>
      <c r="D954" s="4" t="s">
        <v>5</v>
      </c>
      <c r="E954" s="4" t="s">
        <v>12</v>
      </c>
      <c r="F954" s="4" t="s">
        <v>219</v>
      </c>
      <c r="G954" s="4" t="s">
        <v>72</v>
      </c>
    </row>
    <row r="955" spans="1:7">
      <c r="A955" s="2">
        <f t="shared" si="14"/>
        <v>952</v>
      </c>
      <c r="B955" s="4" t="s">
        <v>256</v>
      </c>
      <c r="C955" s="21">
        <v>686829009</v>
      </c>
      <c r="D955" s="4" t="s">
        <v>5</v>
      </c>
      <c r="E955" s="4" t="s">
        <v>12</v>
      </c>
      <c r="F955" s="4" t="s">
        <v>219</v>
      </c>
      <c r="G955" s="4" t="s">
        <v>72</v>
      </c>
    </row>
    <row r="956" spans="1:7">
      <c r="A956" s="2">
        <f t="shared" si="14"/>
        <v>953</v>
      </c>
      <c r="B956" s="4" t="s">
        <v>257</v>
      </c>
      <c r="C956" s="21">
        <v>768274018</v>
      </c>
      <c r="D956" s="4" t="s">
        <v>5</v>
      </c>
      <c r="E956" s="4" t="s">
        <v>12</v>
      </c>
      <c r="F956" s="4" t="s">
        <v>219</v>
      </c>
      <c r="G956" s="4" t="s">
        <v>72</v>
      </c>
    </row>
    <row r="957" spans="1:7">
      <c r="A957" s="2">
        <f t="shared" si="14"/>
        <v>954</v>
      </c>
      <c r="B957" s="4" t="s">
        <v>258</v>
      </c>
      <c r="C957" s="21">
        <v>768288849</v>
      </c>
      <c r="D957" s="4" t="s">
        <v>5</v>
      </c>
      <c r="E957" s="4" t="s">
        <v>12</v>
      </c>
      <c r="F957" s="4" t="s">
        <v>219</v>
      </c>
      <c r="G957" s="4" t="s">
        <v>72</v>
      </c>
    </row>
    <row r="958" spans="1:7">
      <c r="A958" s="2">
        <f t="shared" si="14"/>
        <v>955</v>
      </c>
      <c r="B958" s="4" t="s">
        <v>259</v>
      </c>
      <c r="C958" s="21">
        <v>782217167</v>
      </c>
      <c r="D958" s="4" t="s">
        <v>5</v>
      </c>
      <c r="E958" s="4" t="s">
        <v>12</v>
      </c>
      <c r="F958" s="4" t="s">
        <v>219</v>
      </c>
      <c r="G958" s="4" t="s">
        <v>72</v>
      </c>
    </row>
    <row r="959" spans="1:7">
      <c r="A959" s="2">
        <f t="shared" si="14"/>
        <v>956</v>
      </c>
      <c r="B959" s="4" t="s">
        <v>260</v>
      </c>
      <c r="C959" s="21">
        <v>758310403</v>
      </c>
      <c r="D959" s="4" t="s">
        <v>5</v>
      </c>
      <c r="E959" s="4" t="s">
        <v>12</v>
      </c>
      <c r="F959" s="4" t="s">
        <v>219</v>
      </c>
      <c r="G959" s="4" t="s">
        <v>72</v>
      </c>
    </row>
    <row r="960" spans="1:7">
      <c r="A960" s="2">
        <f t="shared" si="14"/>
        <v>957</v>
      </c>
      <c r="B960" s="4" t="s">
        <v>261</v>
      </c>
      <c r="C960" s="21">
        <v>784043242</v>
      </c>
      <c r="D960" s="4" t="s">
        <v>5</v>
      </c>
      <c r="E960" s="4" t="s">
        <v>12</v>
      </c>
      <c r="F960" s="4" t="s">
        <v>219</v>
      </c>
      <c r="G960" s="4" t="s">
        <v>72</v>
      </c>
    </row>
    <row r="961" spans="1:7">
      <c r="A961" s="2">
        <f t="shared" si="14"/>
        <v>958</v>
      </c>
      <c r="B961" s="4" t="s">
        <v>262</v>
      </c>
      <c r="C961" s="21">
        <v>764924650</v>
      </c>
      <c r="D961" s="4" t="s">
        <v>5</v>
      </c>
      <c r="E961" s="4" t="s">
        <v>12</v>
      </c>
      <c r="F961" s="4" t="s">
        <v>219</v>
      </c>
      <c r="G961" s="4" t="s">
        <v>72</v>
      </c>
    </row>
    <row r="962" spans="1:7">
      <c r="A962" s="2">
        <f t="shared" si="14"/>
        <v>959</v>
      </c>
      <c r="B962" s="4" t="s">
        <v>263</v>
      </c>
      <c r="C962" s="21">
        <v>766049085</v>
      </c>
      <c r="D962" s="4" t="s">
        <v>5</v>
      </c>
      <c r="E962" s="4" t="s">
        <v>12</v>
      </c>
      <c r="F962" s="4" t="s">
        <v>219</v>
      </c>
      <c r="G962" s="4" t="s">
        <v>72</v>
      </c>
    </row>
    <row r="963" spans="1:7">
      <c r="A963" s="2">
        <f t="shared" si="14"/>
        <v>960</v>
      </c>
      <c r="B963" s="4" t="s">
        <v>264</v>
      </c>
      <c r="C963" s="21">
        <v>759602541</v>
      </c>
      <c r="D963" s="4" t="s">
        <v>5</v>
      </c>
      <c r="E963" s="4" t="s">
        <v>12</v>
      </c>
      <c r="F963" s="4" t="s">
        <v>219</v>
      </c>
      <c r="G963" s="4" t="s">
        <v>72</v>
      </c>
    </row>
    <row r="964" spans="1:7">
      <c r="A964" s="2">
        <f t="shared" si="14"/>
        <v>961</v>
      </c>
      <c r="B964" s="4" t="s">
        <v>265</v>
      </c>
      <c r="C964" s="9">
        <v>759429860</v>
      </c>
      <c r="D964" s="4" t="s">
        <v>5</v>
      </c>
      <c r="E964" s="16" t="s">
        <v>12</v>
      </c>
      <c r="F964" s="4" t="s">
        <v>219</v>
      </c>
      <c r="G964" s="4" t="s">
        <v>72</v>
      </c>
    </row>
    <row r="965" spans="1:7">
      <c r="A965" s="2">
        <f t="shared" si="14"/>
        <v>962</v>
      </c>
      <c r="B965" s="4" t="s">
        <v>266</v>
      </c>
      <c r="C965" s="9">
        <v>768685015</v>
      </c>
      <c r="D965" s="4" t="s">
        <v>5</v>
      </c>
      <c r="E965" s="16" t="s">
        <v>12</v>
      </c>
      <c r="F965" s="4" t="s">
        <v>219</v>
      </c>
      <c r="G965" s="4" t="s">
        <v>72</v>
      </c>
    </row>
    <row r="966" spans="1:7">
      <c r="A966" s="2">
        <f t="shared" si="14"/>
        <v>963</v>
      </c>
      <c r="B966" s="4" t="s">
        <v>267</v>
      </c>
      <c r="C966" s="9">
        <v>763129989</v>
      </c>
      <c r="D966" s="4" t="s">
        <v>5</v>
      </c>
      <c r="E966" s="16" t="s">
        <v>12</v>
      </c>
      <c r="F966" s="4" t="s">
        <v>219</v>
      </c>
      <c r="G966" s="4" t="s">
        <v>72</v>
      </c>
    </row>
    <row r="967" spans="1:7">
      <c r="A967" s="2">
        <f t="shared" ref="A967:A1030" si="15">A966+1</f>
        <v>964</v>
      </c>
      <c r="B967" s="4" t="s">
        <v>1196</v>
      </c>
      <c r="C967" s="9">
        <v>758422902</v>
      </c>
      <c r="D967" s="4" t="s">
        <v>1197</v>
      </c>
      <c r="E967" s="16" t="s">
        <v>12</v>
      </c>
      <c r="F967" s="4" t="s">
        <v>219</v>
      </c>
      <c r="G967" s="4" t="s">
        <v>72</v>
      </c>
    </row>
    <row r="968" spans="1:7">
      <c r="A968" s="2">
        <f t="shared" si="15"/>
        <v>965</v>
      </c>
      <c r="B968" s="4" t="s">
        <v>268</v>
      </c>
      <c r="C968" s="9">
        <v>758107005</v>
      </c>
      <c r="D968" s="4" t="s">
        <v>5</v>
      </c>
      <c r="E968" s="16" t="s">
        <v>12</v>
      </c>
      <c r="F968" s="4" t="s">
        <v>219</v>
      </c>
      <c r="G968" s="4" t="s">
        <v>72</v>
      </c>
    </row>
    <row r="969" spans="1:7">
      <c r="A969" s="2">
        <f t="shared" si="15"/>
        <v>966</v>
      </c>
      <c r="B969" s="4" t="s">
        <v>269</v>
      </c>
      <c r="C969" s="9">
        <v>752000118</v>
      </c>
      <c r="D969" s="4" t="s">
        <v>5</v>
      </c>
      <c r="E969" s="16" t="s">
        <v>12</v>
      </c>
      <c r="F969" s="4" t="s">
        <v>219</v>
      </c>
      <c r="G969" s="4" t="s">
        <v>72</v>
      </c>
    </row>
    <row r="970" spans="1:7">
      <c r="A970" s="2">
        <f t="shared" si="15"/>
        <v>967</v>
      </c>
      <c r="B970" s="4" t="s">
        <v>270</v>
      </c>
      <c r="C970" s="21">
        <v>753733598</v>
      </c>
      <c r="D970" s="4" t="s">
        <v>5</v>
      </c>
      <c r="E970" s="4" t="s">
        <v>12</v>
      </c>
      <c r="F970" s="4" t="s">
        <v>219</v>
      </c>
      <c r="G970" s="4" t="s">
        <v>72</v>
      </c>
    </row>
    <row r="971" spans="1:7">
      <c r="A971" s="2">
        <f t="shared" si="15"/>
        <v>968</v>
      </c>
      <c r="B971" s="4" t="s">
        <v>271</v>
      </c>
      <c r="C971" s="21">
        <v>746198006</v>
      </c>
      <c r="D971" s="4" t="s">
        <v>5</v>
      </c>
      <c r="E971" s="4" t="s">
        <v>12</v>
      </c>
      <c r="F971" s="4" t="s">
        <v>219</v>
      </c>
      <c r="G971" s="4" t="s">
        <v>72</v>
      </c>
    </row>
    <row r="972" spans="1:7">
      <c r="A972" s="2">
        <f t="shared" si="15"/>
        <v>969</v>
      </c>
      <c r="B972" s="4" t="s">
        <v>272</v>
      </c>
      <c r="C972" s="21">
        <v>629477855</v>
      </c>
      <c r="D972" s="4" t="s">
        <v>5</v>
      </c>
      <c r="E972" s="4" t="s">
        <v>12</v>
      </c>
      <c r="F972" s="4" t="s">
        <v>219</v>
      </c>
      <c r="G972" s="4" t="s">
        <v>72</v>
      </c>
    </row>
    <row r="973" spans="1:7">
      <c r="A973" s="2">
        <f t="shared" si="15"/>
        <v>970</v>
      </c>
      <c r="B973" s="4" t="s">
        <v>273</v>
      </c>
      <c r="C973" s="21">
        <v>759875631</v>
      </c>
      <c r="D973" s="4" t="s">
        <v>3</v>
      </c>
      <c r="E973" s="4" t="s">
        <v>12</v>
      </c>
      <c r="F973" s="4" t="s">
        <v>219</v>
      </c>
      <c r="G973" s="4" t="s">
        <v>72</v>
      </c>
    </row>
    <row r="974" spans="1:7">
      <c r="A974" s="2">
        <f t="shared" si="15"/>
        <v>971</v>
      </c>
      <c r="B974" s="4" t="s">
        <v>1191</v>
      </c>
      <c r="C974" s="21">
        <v>743655563</v>
      </c>
      <c r="D974" s="4" t="s">
        <v>3</v>
      </c>
      <c r="E974" s="4" t="s">
        <v>12</v>
      </c>
      <c r="F974" s="4" t="s">
        <v>219</v>
      </c>
      <c r="G974" s="4" t="s">
        <v>72</v>
      </c>
    </row>
    <row r="975" spans="1:7">
      <c r="A975" s="2">
        <f t="shared" si="15"/>
        <v>972</v>
      </c>
      <c r="B975" s="4" t="s">
        <v>1192</v>
      </c>
      <c r="C975" s="21">
        <v>765474907</v>
      </c>
      <c r="D975" s="4" t="s">
        <v>3</v>
      </c>
      <c r="E975" s="4" t="s">
        <v>12</v>
      </c>
      <c r="F975" s="4" t="s">
        <v>219</v>
      </c>
      <c r="G975" s="4" t="s">
        <v>72</v>
      </c>
    </row>
    <row r="976" spans="1:7">
      <c r="A976" s="2">
        <f t="shared" si="15"/>
        <v>973</v>
      </c>
      <c r="B976" s="4" t="s">
        <v>1193</v>
      </c>
      <c r="C976" s="21">
        <v>756699541</v>
      </c>
      <c r="D976" s="4" t="s">
        <v>3</v>
      </c>
      <c r="E976" s="4" t="s">
        <v>12</v>
      </c>
      <c r="F976" s="4" t="s">
        <v>219</v>
      </c>
      <c r="G976" s="4" t="s">
        <v>72</v>
      </c>
    </row>
    <row r="977" spans="1:7">
      <c r="A977" s="2">
        <f t="shared" si="15"/>
        <v>974</v>
      </c>
      <c r="B977" s="4" t="s">
        <v>1194</v>
      </c>
      <c r="C977" s="12">
        <v>766048285</v>
      </c>
      <c r="D977" s="4" t="s">
        <v>3</v>
      </c>
      <c r="E977" s="4" t="s">
        <v>12</v>
      </c>
      <c r="F977" s="4" t="s">
        <v>219</v>
      </c>
      <c r="G977" s="4" t="s">
        <v>72</v>
      </c>
    </row>
    <row r="978" spans="1:7">
      <c r="A978" s="2">
        <f t="shared" si="15"/>
        <v>975</v>
      </c>
      <c r="B978" s="4" t="s">
        <v>1195</v>
      </c>
      <c r="C978" s="12">
        <v>768274564</v>
      </c>
      <c r="D978" s="4" t="s">
        <v>5</v>
      </c>
      <c r="E978" s="4" t="s">
        <v>12</v>
      </c>
      <c r="F978" s="4" t="s">
        <v>219</v>
      </c>
      <c r="G978" s="4" t="s">
        <v>72</v>
      </c>
    </row>
    <row r="979" spans="1:7">
      <c r="A979" s="2">
        <f t="shared" si="15"/>
        <v>976</v>
      </c>
      <c r="B979" s="8" t="s">
        <v>189</v>
      </c>
      <c r="C979" s="24">
        <v>743035189</v>
      </c>
      <c r="D979" s="24" t="s">
        <v>5</v>
      </c>
      <c r="E979" s="25" t="s">
        <v>190</v>
      </c>
      <c r="F979" s="25" t="s">
        <v>1</v>
      </c>
      <c r="G979" s="4" t="s">
        <v>72</v>
      </c>
    </row>
    <row r="980" spans="1:7">
      <c r="A980" s="2">
        <f t="shared" si="15"/>
        <v>977</v>
      </c>
      <c r="B980" s="8" t="s">
        <v>191</v>
      </c>
      <c r="C980" s="24">
        <v>734286788</v>
      </c>
      <c r="D980" s="24" t="s">
        <v>5</v>
      </c>
      <c r="E980" s="25" t="s">
        <v>190</v>
      </c>
      <c r="F980" s="25" t="s">
        <v>1</v>
      </c>
      <c r="G980" s="4" t="s">
        <v>72</v>
      </c>
    </row>
    <row r="981" spans="1:7">
      <c r="A981" s="2">
        <f t="shared" si="15"/>
        <v>978</v>
      </c>
      <c r="B981" s="8" t="s">
        <v>192</v>
      </c>
      <c r="C981" s="24">
        <v>764883935</v>
      </c>
      <c r="D981" s="24" t="s">
        <v>5</v>
      </c>
      <c r="E981" s="25" t="s">
        <v>190</v>
      </c>
      <c r="F981" s="25" t="s">
        <v>1</v>
      </c>
      <c r="G981" s="4" t="s">
        <v>72</v>
      </c>
    </row>
    <row r="982" spans="1:7">
      <c r="A982" s="2">
        <f t="shared" si="15"/>
        <v>979</v>
      </c>
      <c r="B982" s="8" t="s">
        <v>193</v>
      </c>
      <c r="C982" s="24">
        <v>754212745</v>
      </c>
      <c r="D982" s="24" t="s">
        <v>5</v>
      </c>
      <c r="E982" s="25" t="s">
        <v>190</v>
      </c>
      <c r="F982" s="25" t="s">
        <v>1</v>
      </c>
      <c r="G982" s="4" t="s">
        <v>72</v>
      </c>
    </row>
    <row r="983" spans="1:7">
      <c r="A983" s="2">
        <f t="shared" si="15"/>
        <v>980</v>
      </c>
      <c r="B983" s="8" t="s">
        <v>194</v>
      </c>
      <c r="C983" s="24">
        <v>755040441</v>
      </c>
      <c r="D983" s="24" t="s">
        <v>5</v>
      </c>
      <c r="E983" s="25" t="s">
        <v>190</v>
      </c>
      <c r="F983" s="25" t="s">
        <v>1</v>
      </c>
      <c r="G983" s="4" t="s">
        <v>72</v>
      </c>
    </row>
    <row r="984" spans="1:7">
      <c r="A984" s="2">
        <f t="shared" si="15"/>
        <v>981</v>
      </c>
      <c r="B984" s="8" t="s">
        <v>195</v>
      </c>
      <c r="C984" s="24">
        <v>789120515</v>
      </c>
      <c r="D984" s="24" t="s">
        <v>5</v>
      </c>
      <c r="E984" s="25" t="s">
        <v>190</v>
      </c>
      <c r="F984" s="25" t="s">
        <v>1</v>
      </c>
      <c r="G984" s="4" t="s">
        <v>72</v>
      </c>
    </row>
    <row r="985" spans="1:7">
      <c r="A985" s="2">
        <f t="shared" si="15"/>
        <v>982</v>
      </c>
      <c r="B985" s="8" t="s">
        <v>196</v>
      </c>
      <c r="C985" s="24">
        <v>768484984</v>
      </c>
      <c r="D985" s="24" t="s">
        <v>5</v>
      </c>
      <c r="E985" s="25" t="s">
        <v>190</v>
      </c>
      <c r="F985" s="25" t="s">
        <v>1</v>
      </c>
      <c r="G985" s="4" t="s">
        <v>72</v>
      </c>
    </row>
    <row r="986" spans="1:7">
      <c r="A986" s="2">
        <f t="shared" si="15"/>
        <v>983</v>
      </c>
      <c r="B986" s="8" t="s">
        <v>197</v>
      </c>
      <c r="C986" s="24">
        <v>764638527</v>
      </c>
      <c r="D986" s="24" t="s">
        <v>5</v>
      </c>
      <c r="E986" s="25" t="s">
        <v>190</v>
      </c>
      <c r="F986" s="25" t="s">
        <v>1</v>
      </c>
      <c r="G986" s="4" t="s">
        <v>72</v>
      </c>
    </row>
    <row r="987" spans="1:7">
      <c r="A987" s="2">
        <f t="shared" si="15"/>
        <v>984</v>
      </c>
      <c r="B987" s="8" t="s">
        <v>198</v>
      </c>
      <c r="C987" s="24">
        <v>768024113</v>
      </c>
      <c r="D987" s="24" t="s">
        <v>5</v>
      </c>
      <c r="E987" s="25" t="s">
        <v>190</v>
      </c>
      <c r="F987" s="25" t="s">
        <v>1</v>
      </c>
      <c r="G987" s="4" t="s">
        <v>72</v>
      </c>
    </row>
    <row r="988" spans="1:7">
      <c r="A988" s="2">
        <f t="shared" si="15"/>
        <v>985</v>
      </c>
      <c r="B988" s="8" t="s">
        <v>199</v>
      </c>
      <c r="C988" s="24">
        <v>762632204</v>
      </c>
      <c r="D988" s="24" t="s">
        <v>5</v>
      </c>
      <c r="E988" s="25" t="s">
        <v>190</v>
      </c>
      <c r="F988" s="25" t="s">
        <v>1</v>
      </c>
      <c r="G988" s="4" t="s">
        <v>72</v>
      </c>
    </row>
    <row r="989" spans="1:7">
      <c r="A989" s="2">
        <f t="shared" si="15"/>
        <v>986</v>
      </c>
      <c r="B989" s="8" t="s">
        <v>200</v>
      </c>
      <c r="C989" s="24">
        <v>715481791</v>
      </c>
      <c r="D989" s="24" t="s">
        <v>5</v>
      </c>
      <c r="E989" s="25" t="s">
        <v>190</v>
      </c>
      <c r="F989" s="25" t="s">
        <v>1</v>
      </c>
      <c r="G989" s="4" t="s">
        <v>72</v>
      </c>
    </row>
    <row r="990" spans="1:7">
      <c r="A990" s="2">
        <f t="shared" si="15"/>
        <v>987</v>
      </c>
      <c r="B990" s="8" t="s">
        <v>201</v>
      </c>
      <c r="C990" s="24">
        <v>716010891</v>
      </c>
      <c r="D990" s="24" t="s">
        <v>5</v>
      </c>
      <c r="E990" s="25" t="s">
        <v>190</v>
      </c>
      <c r="F990" s="25" t="s">
        <v>1</v>
      </c>
      <c r="G990" s="4" t="s">
        <v>72</v>
      </c>
    </row>
    <row r="991" spans="1:7">
      <c r="A991" s="2">
        <f t="shared" si="15"/>
        <v>988</v>
      </c>
      <c r="B991" s="8" t="s">
        <v>202</v>
      </c>
      <c r="C991" s="24">
        <v>763952121</v>
      </c>
      <c r="D991" s="24" t="s">
        <v>5</v>
      </c>
      <c r="E991" s="25" t="s">
        <v>190</v>
      </c>
      <c r="F991" s="25" t="s">
        <v>1</v>
      </c>
      <c r="G991" s="4" t="s">
        <v>72</v>
      </c>
    </row>
    <row r="992" spans="1:7">
      <c r="A992" s="2">
        <f t="shared" si="15"/>
        <v>989</v>
      </c>
      <c r="B992" s="4" t="s">
        <v>203</v>
      </c>
      <c r="C992" s="21">
        <v>763515262</v>
      </c>
      <c r="D992" s="21" t="s">
        <v>5</v>
      </c>
      <c r="E992" s="22" t="s">
        <v>190</v>
      </c>
      <c r="F992" s="22" t="s">
        <v>1</v>
      </c>
      <c r="G992" s="4" t="s">
        <v>72</v>
      </c>
    </row>
    <row r="993" spans="1:7">
      <c r="A993" s="2">
        <f t="shared" si="15"/>
        <v>990</v>
      </c>
      <c r="B993" s="4" t="s">
        <v>1108</v>
      </c>
      <c r="C993" s="21">
        <v>764372821</v>
      </c>
      <c r="D993" s="21" t="s">
        <v>5</v>
      </c>
      <c r="E993" s="22" t="s">
        <v>190</v>
      </c>
      <c r="F993" s="22" t="s">
        <v>1</v>
      </c>
      <c r="G993" s="4" t="s">
        <v>72</v>
      </c>
    </row>
    <row r="994" spans="1:7">
      <c r="A994" s="2">
        <f t="shared" si="15"/>
        <v>991</v>
      </c>
      <c r="B994" s="8" t="s">
        <v>204</v>
      </c>
      <c r="C994" s="24">
        <v>620403254</v>
      </c>
      <c r="D994" s="24" t="s">
        <v>5</v>
      </c>
      <c r="E994" s="25" t="s">
        <v>190</v>
      </c>
      <c r="F994" s="25" t="s">
        <v>1</v>
      </c>
      <c r="G994" s="4" t="s">
        <v>72</v>
      </c>
    </row>
    <row r="995" spans="1:7">
      <c r="A995" s="2">
        <f t="shared" si="15"/>
        <v>992</v>
      </c>
      <c r="B995" s="8" t="s">
        <v>205</v>
      </c>
      <c r="C995" s="24">
        <v>788776301</v>
      </c>
      <c r="D995" s="24" t="s">
        <v>5</v>
      </c>
      <c r="E995" s="25" t="s">
        <v>190</v>
      </c>
      <c r="F995" s="25" t="s">
        <v>1</v>
      </c>
      <c r="G995" s="4" t="s">
        <v>72</v>
      </c>
    </row>
    <row r="996" spans="1:7">
      <c r="A996" s="2">
        <f t="shared" si="15"/>
        <v>993</v>
      </c>
      <c r="B996" s="8" t="s">
        <v>206</v>
      </c>
      <c r="C996" s="24">
        <v>688276125</v>
      </c>
      <c r="D996" s="24" t="s">
        <v>5</v>
      </c>
      <c r="E996" s="25" t="s">
        <v>190</v>
      </c>
      <c r="F996" s="25" t="s">
        <v>1</v>
      </c>
      <c r="G996" s="4" t="s">
        <v>72</v>
      </c>
    </row>
    <row r="997" spans="1:7">
      <c r="A997" s="2">
        <f t="shared" si="15"/>
        <v>994</v>
      </c>
      <c r="B997" s="8" t="s">
        <v>1106</v>
      </c>
      <c r="C997" s="10">
        <v>743188042</v>
      </c>
      <c r="D997" s="8" t="s">
        <v>5</v>
      </c>
      <c r="E997" s="8" t="s">
        <v>190</v>
      </c>
      <c r="F997" s="8" t="s">
        <v>1</v>
      </c>
      <c r="G997" s="4" t="s">
        <v>72</v>
      </c>
    </row>
    <row r="998" spans="1:7">
      <c r="A998" s="2">
        <f t="shared" si="15"/>
        <v>995</v>
      </c>
      <c r="B998" s="8" t="s">
        <v>207</v>
      </c>
      <c r="C998" s="24">
        <v>762521400</v>
      </c>
      <c r="D998" s="24" t="s">
        <v>5</v>
      </c>
      <c r="E998" s="25" t="s">
        <v>190</v>
      </c>
      <c r="F998" s="25" t="s">
        <v>1</v>
      </c>
      <c r="G998" s="4" t="s">
        <v>72</v>
      </c>
    </row>
    <row r="999" spans="1:7">
      <c r="A999" s="2">
        <f t="shared" si="15"/>
        <v>996</v>
      </c>
      <c r="B999" s="8" t="s">
        <v>208</v>
      </c>
      <c r="C999" s="24">
        <v>716485962</v>
      </c>
      <c r="D999" s="24" t="s">
        <v>5</v>
      </c>
      <c r="E999" s="25" t="s">
        <v>190</v>
      </c>
      <c r="F999" s="25" t="s">
        <v>1</v>
      </c>
      <c r="G999" s="4" t="s">
        <v>72</v>
      </c>
    </row>
    <row r="1000" spans="1:7">
      <c r="A1000" s="2">
        <f t="shared" si="15"/>
        <v>997</v>
      </c>
      <c r="B1000" s="8" t="s">
        <v>209</v>
      </c>
      <c r="C1000" s="24">
        <v>785571080</v>
      </c>
      <c r="D1000" s="24" t="s">
        <v>5</v>
      </c>
      <c r="E1000" s="25" t="s">
        <v>190</v>
      </c>
      <c r="F1000" s="25" t="s">
        <v>1</v>
      </c>
      <c r="G1000" s="4" t="s">
        <v>72</v>
      </c>
    </row>
    <row r="1001" spans="1:7">
      <c r="A1001" s="2">
        <f t="shared" si="15"/>
        <v>998</v>
      </c>
      <c r="B1001" s="8" t="s">
        <v>210</v>
      </c>
      <c r="C1001" s="24">
        <v>747651986</v>
      </c>
      <c r="D1001" s="24" t="s">
        <v>5</v>
      </c>
      <c r="E1001" s="25" t="s">
        <v>190</v>
      </c>
      <c r="F1001" s="25" t="s">
        <v>1</v>
      </c>
      <c r="G1001" s="4" t="s">
        <v>72</v>
      </c>
    </row>
    <row r="1002" spans="1:7">
      <c r="A1002" s="2">
        <f t="shared" si="15"/>
        <v>999</v>
      </c>
      <c r="B1002" s="8" t="s">
        <v>211</v>
      </c>
      <c r="C1002" s="24">
        <v>752880863</v>
      </c>
      <c r="D1002" s="24" t="s">
        <v>5</v>
      </c>
      <c r="E1002" s="25" t="s">
        <v>190</v>
      </c>
      <c r="F1002" s="25" t="s">
        <v>1</v>
      </c>
      <c r="G1002" s="4" t="s">
        <v>72</v>
      </c>
    </row>
    <row r="1003" spans="1:7">
      <c r="A1003" s="2">
        <f t="shared" si="15"/>
        <v>1000</v>
      </c>
      <c r="B1003" s="8" t="s">
        <v>212</v>
      </c>
      <c r="C1003" s="24">
        <v>766331918</v>
      </c>
      <c r="D1003" s="24" t="s">
        <v>5</v>
      </c>
      <c r="E1003" s="25" t="s">
        <v>190</v>
      </c>
      <c r="F1003" s="25" t="s">
        <v>1</v>
      </c>
      <c r="G1003" s="4" t="s">
        <v>72</v>
      </c>
    </row>
    <row r="1004" spans="1:7">
      <c r="A1004" s="2">
        <f t="shared" si="15"/>
        <v>1001</v>
      </c>
      <c r="B1004" s="4" t="s">
        <v>213</v>
      </c>
      <c r="C1004" s="21">
        <v>763133126</v>
      </c>
      <c r="D1004" s="21" t="s">
        <v>5</v>
      </c>
      <c r="E1004" s="22" t="s">
        <v>190</v>
      </c>
      <c r="F1004" s="22" t="s">
        <v>1</v>
      </c>
      <c r="G1004" s="4" t="s">
        <v>72</v>
      </c>
    </row>
    <row r="1005" spans="1:7">
      <c r="A1005" s="2">
        <f t="shared" si="15"/>
        <v>1002</v>
      </c>
      <c r="B1005" s="8" t="s">
        <v>214</v>
      </c>
      <c r="C1005" s="24">
        <v>768091500</v>
      </c>
      <c r="D1005" s="24" t="s">
        <v>5</v>
      </c>
      <c r="E1005" s="25" t="s">
        <v>190</v>
      </c>
      <c r="F1005" s="25" t="s">
        <v>1</v>
      </c>
      <c r="G1005" s="4" t="s">
        <v>72</v>
      </c>
    </row>
    <row r="1006" spans="1:7">
      <c r="A1006" s="2">
        <f t="shared" si="15"/>
        <v>1003</v>
      </c>
      <c r="B1006" s="8" t="s">
        <v>215</v>
      </c>
      <c r="C1006" s="10">
        <v>715333872</v>
      </c>
      <c r="D1006" s="8" t="s">
        <v>5</v>
      </c>
      <c r="E1006" s="8" t="s">
        <v>190</v>
      </c>
      <c r="F1006" s="8" t="s">
        <v>1</v>
      </c>
      <c r="G1006" s="4" t="s">
        <v>72</v>
      </c>
    </row>
    <row r="1007" spans="1:7">
      <c r="A1007" s="2">
        <f t="shared" si="15"/>
        <v>1004</v>
      </c>
      <c r="B1007" s="8" t="s">
        <v>216</v>
      </c>
      <c r="C1007" s="10">
        <v>714220005</v>
      </c>
      <c r="D1007" s="8" t="s">
        <v>5</v>
      </c>
      <c r="E1007" s="8" t="s">
        <v>190</v>
      </c>
      <c r="F1007" s="8" t="s">
        <v>1</v>
      </c>
      <c r="G1007" s="4" t="s">
        <v>72</v>
      </c>
    </row>
    <row r="1008" spans="1:7">
      <c r="A1008" s="2">
        <f t="shared" si="15"/>
        <v>1005</v>
      </c>
      <c r="B1008" s="8" t="s">
        <v>1109</v>
      </c>
      <c r="C1008" s="10">
        <v>764413629</v>
      </c>
      <c r="D1008" s="8" t="s">
        <v>5</v>
      </c>
      <c r="E1008" s="8" t="s">
        <v>190</v>
      </c>
      <c r="F1008" s="8" t="s">
        <v>1</v>
      </c>
      <c r="G1008" s="4" t="s">
        <v>72</v>
      </c>
    </row>
    <row r="1009" spans="1:7">
      <c r="A1009" s="2">
        <f t="shared" si="15"/>
        <v>1006</v>
      </c>
      <c r="B1009" s="8" t="s">
        <v>217</v>
      </c>
      <c r="C1009" s="10">
        <v>755312753</v>
      </c>
      <c r="D1009" s="8" t="s">
        <v>3</v>
      </c>
      <c r="E1009" s="8" t="s">
        <v>190</v>
      </c>
      <c r="F1009" s="8" t="s">
        <v>1</v>
      </c>
      <c r="G1009" s="4" t="s">
        <v>72</v>
      </c>
    </row>
    <row r="1010" spans="1:7">
      <c r="A1010" s="2">
        <f t="shared" si="15"/>
        <v>1007</v>
      </c>
      <c r="B1010" s="8" t="s">
        <v>1101</v>
      </c>
      <c r="C1010" s="10">
        <v>754673009</v>
      </c>
      <c r="D1010" s="8" t="s">
        <v>3</v>
      </c>
      <c r="E1010" s="8" t="s">
        <v>190</v>
      </c>
      <c r="F1010" s="8" t="s">
        <v>1</v>
      </c>
      <c r="G1010" s="4" t="s">
        <v>72</v>
      </c>
    </row>
    <row r="1011" spans="1:7">
      <c r="A1011" s="2">
        <f t="shared" si="15"/>
        <v>1008</v>
      </c>
      <c r="B1011" s="8" t="s">
        <v>1102</v>
      </c>
      <c r="C1011" s="10">
        <v>755500268</v>
      </c>
      <c r="D1011" s="8" t="s">
        <v>3</v>
      </c>
      <c r="E1011" s="8" t="s">
        <v>190</v>
      </c>
      <c r="F1011" s="8" t="s">
        <v>1</v>
      </c>
      <c r="G1011" s="4" t="s">
        <v>72</v>
      </c>
    </row>
    <row r="1012" spans="1:7">
      <c r="A1012" s="2">
        <f t="shared" si="15"/>
        <v>1009</v>
      </c>
      <c r="B1012" s="8" t="s">
        <v>1103</v>
      </c>
      <c r="C1012" s="10">
        <v>755140508</v>
      </c>
      <c r="D1012" s="8" t="s">
        <v>5</v>
      </c>
      <c r="E1012" s="8" t="s">
        <v>190</v>
      </c>
      <c r="F1012" s="8" t="s">
        <v>1</v>
      </c>
      <c r="G1012" s="4" t="s">
        <v>72</v>
      </c>
    </row>
    <row r="1013" spans="1:7">
      <c r="A1013" s="2">
        <f t="shared" si="15"/>
        <v>1010</v>
      </c>
      <c r="B1013" s="8" t="s">
        <v>1104</v>
      </c>
      <c r="C1013" s="10">
        <v>753124950</v>
      </c>
      <c r="D1013" s="8" t="s">
        <v>5</v>
      </c>
      <c r="E1013" s="8" t="s">
        <v>190</v>
      </c>
      <c r="F1013" s="8" t="s">
        <v>1</v>
      </c>
      <c r="G1013" s="4" t="s">
        <v>72</v>
      </c>
    </row>
    <row r="1014" spans="1:7">
      <c r="A1014" s="2">
        <f t="shared" si="15"/>
        <v>1011</v>
      </c>
      <c r="B1014" s="8" t="s">
        <v>1105</v>
      </c>
      <c r="C1014" s="10">
        <v>753707554</v>
      </c>
      <c r="D1014" s="8" t="s">
        <v>5</v>
      </c>
      <c r="E1014" s="8" t="s">
        <v>190</v>
      </c>
      <c r="F1014" s="8" t="s">
        <v>1</v>
      </c>
      <c r="G1014" s="4" t="s">
        <v>72</v>
      </c>
    </row>
    <row r="1015" spans="1:7">
      <c r="A1015" s="2">
        <f t="shared" si="15"/>
        <v>1012</v>
      </c>
      <c r="B1015" s="8" t="s">
        <v>1107</v>
      </c>
      <c r="C1015" s="10">
        <v>746671452</v>
      </c>
      <c r="D1015" s="8" t="s">
        <v>5</v>
      </c>
      <c r="E1015" s="8" t="s">
        <v>190</v>
      </c>
      <c r="F1015" s="8" t="s">
        <v>1</v>
      </c>
      <c r="G1015" s="4" t="s">
        <v>72</v>
      </c>
    </row>
    <row r="1016" spans="1:7">
      <c r="A1016" s="2">
        <f t="shared" si="15"/>
        <v>1013</v>
      </c>
      <c r="B1016" s="4" t="s">
        <v>102</v>
      </c>
      <c r="C1016" s="21">
        <v>621321742</v>
      </c>
      <c r="D1016" s="4" t="s">
        <v>5</v>
      </c>
      <c r="E1016" s="21" t="s">
        <v>21</v>
      </c>
      <c r="F1016" s="8" t="s">
        <v>219</v>
      </c>
      <c r="G1016" s="4" t="s">
        <v>72</v>
      </c>
    </row>
    <row r="1017" spans="1:7">
      <c r="A1017" s="2">
        <f t="shared" si="15"/>
        <v>1014</v>
      </c>
      <c r="B1017" s="4" t="s">
        <v>103</v>
      </c>
      <c r="C1017" s="21">
        <v>625697771</v>
      </c>
      <c r="D1017" s="4" t="s">
        <v>5</v>
      </c>
      <c r="E1017" s="21" t="s">
        <v>21</v>
      </c>
      <c r="F1017" s="8" t="s">
        <v>219</v>
      </c>
      <c r="G1017" s="4" t="s">
        <v>72</v>
      </c>
    </row>
    <row r="1018" spans="1:7">
      <c r="A1018" s="2">
        <f t="shared" si="15"/>
        <v>1015</v>
      </c>
      <c r="B1018" s="4" t="s">
        <v>104</v>
      </c>
      <c r="C1018" s="21">
        <v>752992424</v>
      </c>
      <c r="D1018" s="4" t="s">
        <v>5</v>
      </c>
      <c r="E1018" s="21" t="s">
        <v>21</v>
      </c>
      <c r="F1018" s="8" t="s">
        <v>219</v>
      </c>
      <c r="G1018" s="4" t="s">
        <v>72</v>
      </c>
    </row>
    <row r="1019" spans="1:7">
      <c r="A1019" s="2">
        <f t="shared" si="15"/>
        <v>1016</v>
      </c>
      <c r="B1019" s="4" t="s">
        <v>105</v>
      </c>
      <c r="C1019" s="21">
        <v>769686980</v>
      </c>
      <c r="D1019" s="4" t="s">
        <v>5</v>
      </c>
      <c r="E1019" s="21" t="s">
        <v>21</v>
      </c>
      <c r="F1019" s="8" t="s">
        <v>219</v>
      </c>
      <c r="G1019" s="4" t="s">
        <v>72</v>
      </c>
    </row>
    <row r="1020" spans="1:7">
      <c r="A1020" s="2">
        <f t="shared" si="15"/>
        <v>1017</v>
      </c>
      <c r="B1020" s="4" t="s">
        <v>106</v>
      </c>
      <c r="C1020" s="21">
        <v>755422401</v>
      </c>
      <c r="D1020" s="4" t="s">
        <v>5</v>
      </c>
      <c r="E1020" s="21" t="s">
        <v>21</v>
      </c>
      <c r="F1020" s="8" t="s">
        <v>219</v>
      </c>
      <c r="G1020" s="4" t="s">
        <v>72</v>
      </c>
    </row>
    <row r="1021" spans="1:7">
      <c r="A1021" s="2">
        <f t="shared" si="15"/>
        <v>1018</v>
      </c>
      <c r="B1021" s="4" t="s">
        <v>107</v>
      </c>
      <c r="C1021" s="21">
        <v>765627570</v>
      </c>
      <c r="D1021" s="4" t="s">
        <v>5</v>
      </c>
      <c r="E1021" s="21" t="s">
        <v>21</v>
      </c>
      <c r="F1021" s="8" t="s">
        <v>219</v>
      </c>
      <c r="G1021" s="4" t="s">
        <v>72</v>
      </c>
    </row>
    <row r="1022" spans="1:7">
      <c r="A1022" s="2">
        <f t="shared" si="15"/>
        <v>1019</v>
      </c>
      <c r="B1022" s="4" t="s">
        <v>108</v>
      </c>
      <c r="C1022" s="21">
        <v>692046615</v>
      </c>
      <c r="D1022" s="4" t="s">
        <v>5</v>
      </c>
      <c r="E1022" s="21" t="s">
        <v>21</v>
      </c>
      <c r="F1022" s="8" t="s">
        <v>219</v>
      </c>
      <c r="G1022" s="4" t="s">
        <v>72</v>
      </c>
    </row>
    <row r="1023" spans="1:7">
      <c r="A1023" s="2">
        <f t="shared" si="15"/>
        <v>1020</v>
      </c>
      <c r="B1023" s="4" t="s">
        <v>109</v>
      </c>
      <c r="C1023" s="21">
        <v>713704074</v>
      </c>
      <c r="D1023" s="4" t="s">
        <v>5</v>
      </c>
      <c r="E1023" s="21" t="s">
        <v>21</v>
      </c>
      <c r="F1023" s="8" t="s">
        <v>219</v>
      </c>
      <c r="G1023" s="4" t="s">
        <v>72</v>
      </c>
    </row>
    <row r="1024" spans="1:7">
      <c r="A1024" s="2">
        <f t="shared" si="15"/>
        <v>1021</v>
      </c>
      <c r="B1024" s="4" t="s">
        <v>110</v>
      </c>
      <c r="C1024" s="21">
        <v>693011347</v>
      </c>
      <c r="D1024" s="4" t="s">
        <v>5</v>
      </c>
      <c r="E1024" s="21" t="s">
        <v>21</v>
      </c>
      <c r="F1024" s="8" t="s">
        <v>219</v>
      </c>
      <c r="G1024" s="4" t="s">
        <v>72</v>
      </c>
    </row>
    <row r="1025" spans="1:7">
      <c r="A1025" s="2">
        <f t="shared" si="15"/>
        <v>1022</v>
      </c>
      <c r="B1025" s="4" t="s">
        <v>111</v>
      </c>
      <c r="C1025" s="21">
        <v>752697968</v>
      </c>
      <c r="D1025" s="4" t="s">
        <v>5</v>
      </c>
      <c r="E1025" s="21" t="s">
        <v>21</v>
      </c>
      <c r="F1025" s="8" t="s">
        <v>219</v>
      </c>
      <c r="G1025" s="4" t="s">
        <v>72</v>
      </c>
    </row>
    <row r="1026" spans="1:7">
      <c r="A1026" s="2">
        <f t="shared" si="15"/>
        <v>1023</v>
      </c>
      <c r="B1026" s="4" t="s">
        <v>112</v>
      </c>
      <c r="C1026" s="21">
        <v>759735075</v>
      </c>
      <c r="D1026" s="4" t="s">
        <v>5</v>
      </c>
      <c r="E1026" s="21" t="s">
        <v>21</v>
      </c>
      <c r="F1026" s="8" t="s">
        <v>219</v>
      </c>
      <c r="G1026" s="4" t="s">
        <v>72</v>
      </c>
    </row>
    <row r="1027" spans="1:7">
      <c r="A1027" s="2">
        <f t="shared" si="15"/>
        <v>1024</v>
      </c>
      <c r="B1027" s="4" t="s">
        <v>113</v>
      </c>
      <c r="C1027" s="21">
        <v>757606594</v>
      </c>
      <c r="D1027" s="4" t="s">
        <v>5</v>
      </c>
      <c r="E1027" s="21" t="s">
        <v>21</v>
      </c>
      <c r="F1027" s="8" t="s">
        <v>219</v>
      </c>
      <c r="G1027" s="4" t="s">
        <v>72</v>
      </c>
    </row>
    <row r="1028" spans="1:7">
      <c r="A1028" s="2">
        <f t="shared" si="15"/>
        <v>1025</v>
      </c>
      <c r="B1028" s="4" t="s">
        <v>114</v>
      </c>
      <c r="C1028" s="21">
        <v>764738149</v>
      </c>
      <c r="D1028" s="4" t="s">
        <v>5</v>
      </c>
      <c r="E1028" s="21" t="s">
        <v>21</v>
      </c>
      <c r="F1028" s="8" t="s">
        <v>219</v>
      </c>
      <c r="G1028" s="4" t="s">
        <v>72</v>
      </c>
    </row>
    <row r="1029" spans="1:7">
      <c r="A1029" s="2">
        <f t="shared" si="15"/>
        <v>1026</v>
      </c>
      <c r="B1029" s="4" t="s">
        <v>115</v>
      </c>
      <c r="C1029" s="21">
        <v>656105619</v>
      </c>
      <c r="D1029" s="4" t="s">
        <v>5</v>
      </c>
      <c r="E1029" s="21" t="s">
        <v>21</v>
      </c>
      <c r="F1029" s="8" t="s">
        <v>219</v>
      </c>
      <c r="G1029" s="4" t="s">
        <v>72</v>
      </c>
    </row>
    <row r="1030" spans="1:7">
      <c r="A1030" s="2">
        <f t="shared" si="15"/>
        <v>1027</v>
      </c>
      <c r="B1030" s="4" t="s">
        <v>116</v>
      </c>
      <c r="C1030" s="21">
        <v>743075882</v>
      </c>
      <c r="D1030" s="4" t="s">
        <v>5</v>
      </c>
      <c r="E1030" s="21" t="s">
        <v>21</v>
      </c>
      <c r="F1030" s="8" t="s">
        <v>219</v>
      </c>
      <c r="G1030" s="4" t="s">
        <v>72</v>
      </c>
    </row>
    <row r="1031" spans="1:7">
      <c r="A1031" s="2">
        <f t="shared" ref="A1031:A1094" si="16">A1030+1</f>
        <v>1028</v>
      </c>
      <c r="B1031" s="8" t="s">
        <v>117</v>
      </c>
      <c r="C1031" s="24">
        <v>693630037</v>
      </c>
      <c r="D1031" s="8" t="s">
        <v>5</v>
      </c>
      <c r="E1031" s="24" t="s">
        <v>21</v>
      </c>
      <c r="F1031" s="8" t="s">
        <v>219</v>
      </c>
      <c r="G1031" s="4" t="s">
        <v>72</v>
      </c>
    </row>
    <row r="1032" spans="1:7">
      <c r="A1032" s="2">
        <f t="shared" si="16"/>
        <v>1029</v>
      </c>
      <c r="B1032" s="8" t="s">
        <v>118</v>
      </c>
      <c r="C1032" s="24">
        <v>769966236</v>
      </c>
      <c r="D1032" s="8" t="s">
        <v>5</v>
      </c>
      <c r="E1032" s="24" t="s">
        <v>21</v>
      </c>
      <c r="F1032" s="8" t="s">
        <v>219</v>
      </c>
      <c r="G1032" s="4" t="s">
        <v>72</v>
      </c>
    </row>
    <row r="1033" spans="1:7">
      <c r="A1033" s="2">
        <f t="shared" si="16"/>
        <v>1030</v>
      </c>
      <c r="B1033" s="8" t="s">
        <v>119</v>
      </c>
      <c r="C1033" s="24">
        <v>653121941</v>
      </c>
      <c r="D1033" s="8" t="s">
        <v>5</v>
      </c>
      <c r="E1033" s="24" t="s">
        <v>21</v>
      </c>
      <c r="F1033" s="8" t="s">
        <v>219</v>
      </c>
      <c r="G1033" s="4" t="s">
        <v>72</v>
      </c>
    </row>
    <row r="1034" spans="1:7">
      <c r="A1034" s="2">
        <f t="shared" si="16"/>
        <v>1031</v>
      </c>
      <c r="B1034" s="8" t="s">
        <v>120</v>
      </c>
      <c r="C1034" s="24">
        <v>756241335</v>
      </c>
      <c r="D1034" s="8" t="s">
        <v>5</v>
      </c>
      <c r="E1034" s="24" t="s">
        <v>21</v>
      </c>
      <c r="F1034" s="8" t="s">
        <v>219</v>
      </c>
      <c r="G1034" s="4" t="s">
        <v>72</v>
      </c>
    </row>
    <row r="1035" spans="1:7">
      <c r="A1035" s="2">
        <f t="shared" si="16"/>
        <v>1032</v>
      </c>
      <c r="B1035" s="8" t="s">
        <v>121</v>
      </c>
      <c r="C1035" s="24">
        <v>744300651</v>
      </c>
      <c r="D1035" s="8" t="s">
        <v>5</v>
      </c>
      <c r="E1035" s="24" t="s">
        <v>21</v>
      </c>
      <c r="F1035" s="8" t="s">
        <v>219</v>
      </c>
      <c r="G1035" s="4" t="s">
        <v>72</v>
      </c>
    </row>
    <row r="1036" spans="1:7">
      <c r="A1036" s="2">
        <f t="shared" si="16"/>
        <v>1033</v>
      </c>
      <c r="B1036" s="8" t="s">
        <v>122</v>
      </c>
      <c r="C1036" s="24">
        <v>769949425</v>
      </c>
      <c r="D1036" s="8" t="s">
        <v>5</v>
      </c>
      <c r="E1036" s="24" t="s">
        <v>21</v>
      </c>
      <c r="F1036" s="8" t="s">
        <v>219</v>
      </c>
      <c r="G1036" s="4" t="s">
        <v>72</v>
      </c>
    </row>
    <row r="1037" spans="1:7">
      <c r="A1037" s="2">
        <f t="shared" si="16"/>
        <v>1034</v>
      </c>
      <c r="B1037" s="8" t="s">
        <v>123</v>
      </c>
      <c r="C1037" s="24">
        <v>743679002</v>
      </c>
      <c r="D1037" s="8" t="s">
        <v>5</v>
      </c>
      <c r="E1037" s="24" t="s">
        <v>21</v>
      </c>
      <c r="F1037" s="8" t="s">
        <v>219</v>
      </c>
      <c r="G1037" s="4" t="s">
        <v>72</v>
      </c>
    </row>
    <row r="1038" spans="1:7">
      <c r="A1038" s="2">
        <f t="shared" si="16"/>
        <v>1035</v>
      </c>
      <c r="B1038" s="8" t="s">
        <v>124</v>
      </c>
      <c r="C1038" s="24">
        <v>746131841</v>
      </c>
      <c r="D1038" s="8" t="s">
        <v>5</v>
      </c>
      <c r="E1038" s="24" t="s">
        <v>21</v>
      </c>
      <c r="F1038" s="8" t="s">
        <v>219</v>
      </c>
      <c r="G1038" s="4" t="s">
        <v>72</v>
      </c>
    </row>
    <row r="1039" spans="1:7">
      <c r="A1039" s="2">
        <f t="shared" si="16"/>
        <v>1036</v>
      </c>
      <c r="B1039" s="8" t="s">
        <v>125</v>
      </c>
      <c r="C1039" s="24">
        <v>755414551</v>
      </c>
      <c r="D1039" s="8" t="s">
        <v>5</v>
      </c>
      <c r="E1039" s="24" t="s">
        <v>21</v>
      </c>
      <c r="F1039" s="8" t="s">
        <v>219</v>
      </c>
      <c r="G1039" s="4" t="s">
        <v>72</v>
      </c>
    </row>
    <row r="1040" spans="1:7">
      <c r="A1040" s="2">
        <f t="shared" si="16"/>
        <v>1037</v>
      </c>
      <c r="B1040" s="8" t="s">
        <v>126</v>
      </c>
      <c r="C1040" s="24">
        <v>759844840</v>
      </c>
      <c r="D1040" s="8" t="s">
        <v>5</v>
      </c>
      <c r="E1040" s="24" t="s">
        <v>21</v>
      </c>
      <c r="F1040" s="8" t="s">
        <v>219</v>
      </c>
      <c r="G1040" s="4" t="s">
        <v>72</v>
      </c>
    </row>
    <row r="1041" spans="1:7">
      <c r="A1041" s="2">
        <f t="shared" si="16"/>
        <v>1038</v>
      </c>
      <c r="B1041" s="8" t="s">
        <v>127</v>
      </c>
      <c r="C1041" s="24">
        <v>759733108</v>
      </c>
      <c r="D1041" s="8" t="s">
        <v>5</v>
      </c>
      <c r="E1041" s="24" t="s">
        <v>21</v>
      </c>
      <c r="F1041" s="8" t="s">
        <v>219</v>
      </c>
      <c r="G1041" s="4" t="s">
        <v>72</v>
      </c>
    </row>
    <row r="1042" spans="1:7">
      <c r="A1042" s="2">
        <f t="shared" si="16"/>
        <v>1039</v>
      </c>
      <c r="B1042" s="8" t="s">
        <v>128</v>
      </c>
      <c r="C1042" s="24">
        <v>759668854</v>
      </c>
      <c r="D1042" s="8" t="s">
        <v>5</v>
      </c>
      <c r="E1042" s="24" t="s">
        <v>21</v>
      </c>
      <c r="F1042" s="8" t="s">
        <v>219</v>
      </c>
      <c r="G1042" s="4" t="s">
        <v>72</v>
      </c>
    </row>
    <row r="1043" spans="1:7">
      <c r="A1043" s="2">
        <f t="shared" si="16"/>
        <v>1040</v>
      </c>
      <c r="B1043" s="8" t="s">
        <v>129</v>
      </c>
      <c r="C1043" s="24">
        <v>745137864</v>
      </c>
      <c r="D1043" s="8" t="s">
        <v>5</v>
      </c>
      <c r="E1043" s="24" t="s">
        <v>21</v>
      </c>
      <c r="F1043" s="8" t="s">
        <v>219</v>
      </c>
      <c r="G1043" s="4" t="s">
        <v>72</v>
      </c>
    </row>
    <row r="1044" spans="1:7">
      <c r="A1044" s="2">
        <f t="shared" si="16"/>
        <v>1041</v>
      </c>
      <c r="B1044" s="8" t="s">
        <v>130</v>
      </c>
      <c r="C1044" s="24">
        <v>620166576</v>
      </c>
      <c r="D1044" s="8" t="s">
        <v>5</v>
      </c>
      <c r="E1044" s="24" t="s">
        <v>21</v>
      </c>
      <c r="F1044" s="8" t="s">
        <v>219</v>
      </c>
      <c r="G1044" s="4" t="s">
        <v>72</v>
      </c>
    </row>
    <row r="1045" spans="1:7">
      <c r="A1045" s="2">
        <f t="shared" si="16"/>
        <v>1042</v>
      </c>
      <c r="B1045" s="8" t="s">
        <v>131</v>
      </c>
      <c r="C1045" s="24">
        <v>656885739</v>
      </c>
      <c r="D1045" s="8" t="s">
        <v>5</v>
      </c>
      <c r="E1045" s="24" t="s">
        <v>21</v>
      </c>
      <c r="F1045" s="8" t="s">
        <v>219</v>
      </c>
      <c r="G1045" s="4" t="s">
        <v>72</v>
      </c>
    </row>
    <row r="1046" spans="1:7">
      <c r="A1046" s="2">
        <f t="shared" si="16"/>
        <v>1043</v>
      </c>
      <c r="B1046" s="8" t="s">
        <v>132</v>
      </c>
      <c r="C1046" s="24">
        <v>744371539</v>
      </c>
      <c r="D1046" s="8" t="s">
        <v>5</v>
      </c>
      <c r="E1046" s="24" t="s">
        <v>21</v>
      </c>
      <c r="F1046" s="8" t="s">
        <v>219</v>
      </c>
      <c r="G1046" s="4" t="s">
        <v>72</v>
      </c>
    </row>
    <row r="1047" spans="1:7">
      <c r="A1047" s="2">
        <f t="shared" si="16"/>
        <v>1044</v>
      </c>
      <c r="B1047" s="8" t="s">
        <v>133</v>
      </c>
      <c r="C1047" s="24">
        <v>656536809</v>
      </c>
      <c r="D1047" s="8" t="s">
        <v>5</v>
      </c>
      <c r="E1047" s="24" t="s">
        <v>21</v>
      </c>
      <c r="F1047" s="8" t="s">
        <v>219</v>
      </c>
      <c r="G1047" s="4" t="s">
        <v>72</v>
      </c>
    </row>
    <row r="1048" spans="1:7">
      <c r="A1048" s="2">
        <f t="shared" si="16"/>
        <v>1045</v>
      </c>
      <c r="B1048" s="8" t="s">
        <v>134</v>
      </c>
      <c r="C1048" s="24">
        <v>762563184</v>
      </c>
      <c r="D1048" s="8" t="s">
        <v>5</v>
      </c>
      <c r="E1048" s="24" t="s">
        <v>21</v>
      </c>
      <c r="F1048" s="8" t="s">
        <v>219</v>
      </c>
      <c r="G1048" s="4" t="s">
        <v>72</v>
      </c>
    </row>
    <row r="1049" spans="1:7">
      <c r="A1049" s="2">
        <f t="shared" si="16"/>
        <v>1046</v>
      </c>
      <c r="B1049" s="8" t="s">
        <v>135</v>
      </c>
      <c r="C1049" s="24">
        <v>757189784</v>
      </c>
      <c r="D1049" s="8" t="s">
        <v>5</v>
      </c>
      <c r="E1049" s="24" t="s">
        <v>21</v>
      </c>
      <c r="F1049" s="8" t="s">
        <v>219</v>
      </c>
      <c r="G1049" s="4" t="s">
        <v>72</v>
      </c>
    </row>
    <row r="1050" spans="1:7">
      <c r="A1050" s="2">
        <f t="shared" si="16"/>
        <v>1047</v>
      </c>
      <c r="B1050" s="8" t="s">
        <v>136</v>
      </c>
      <c r="C1050" s="24">
        <v>764076469</v>
      </c>
      <c r="D1050" s="8" t="s">
        <v>5</v>
      </c>
      <c r="E1050" s="24" t="s">
        <v>21</v>
      </c>
      <c r="F1050" s="8" t="s">
        <v>219</v>
      </c>
      <c r="G1050" s="4" t="s">
        <v>72</v>
      </c>
    </row>
    <row r="1051" spans="1:7">
      <c r="A1051" s="2">
        <f t="shared" si="16"/>
        <v>1048</v>
      </c>
      <c r="B1051" s="8" t="s">
        <v>137</v>
      </c>
      <c r="C1051" s="24">
        <v>757042635</v>
      </c>
      <c r="D1051" s="8" t="s">
        <v>5</v>
      </c>
      <c r="E1051" s="24" t="s">
        <v>21</v>
      </c>
      <c r="F1051" s="8" t="s">
        <v>219</v>
      </c>
      <c r="G1051" s="4" t="s">
        <v>72</v>
      </c>
    </row>
    <row r="1052" spans="1:7">
      <c r="A1052" s="2">
        <f t="shared" si="16"/>
        <v>1049</v>
      </c>
      <c r="B1052" s="8" t="s">
        <v>138</v>
      </c>
      <c r="C1052" s="24">
        <v>753270372</v>
      </c>
      <c r="D1052" s="8" t="s">
        <v>5</v>
      </c>
      <c r="E1052" s="24" t="s">
        <v>21</v>
      </c>
      <c r="F1052" s="8" t="s">
        <v>219</v>
      </c>
      <c r="G1052" s="4" t="s">
        <v>72</v>
      </c>
    </row>
    <row r="1053" spans="1:7">
      <c r="A1053" s="2">
        <f t="shared" si="16"/>
        <v>1050</v>
      </c>
      <c r="B1053" s="8" t="s">
        <v>139</v>
      </c>
      <c r="C1053" s="24">
        <v>746436991</v>
      </c>
      <c r="D1053" s="8" t="s">
        <v>5</v>
      </c>
      <c r="E1053" s="24" t="s">
        <v>21</v>
      </c>
      <c r="F1053" s="8" t="s">
        <v>219</v>
      </c>
      <c r="G1053" s="4" t="s">
        <v>72</v>
      </c>
    </row>
    <row r="1054" spans="1:7">
      <c r="A1054" s="2">
        <f t="shared" si="16"/>
        <v>1051</v>
      </c>
      <c r="B1054" s="8" t="s">
        <v>140</v>
      </c>
      <c r="C1054" s="24">
        <v>714132696</v>
      </c>
      <c r="D1054" s="8" t="s">
        <v>5</v>
      </c>
      <c r="E1054" s="24" t="s">
        <v>21</v>
      </c>
      <c r="F1054" s="8" t="s">
        <v>219</v>
      </c>
      <c r="G1054" s="4" t="s">
        <v>72</v>
      </c>
    </row>
    <row r="1055" spans="1:7">
      <c r="A1055" s="2">
        <f t="shared" si="16"/>
        <v>1052</v>
      </c>
      <c r="B1055" s="8" t="s">
        <v>141</v>
      </c>
      <c r="C1055" s="24">
        <v>756254612</v>
      </c>
      <c r="D1055" s="8" t="s">
        <v>5</v>
      </c>
      <c r="E1055" s="24" t="s">
        <v>21</v>
      </c>
      <c r="F1055" s="8" t="s">
        <v>219</v>
      </c>
      <c r="G1055" s="4" t="s">
        <v>72</v>
      </c>
    </row>
    <row r="1056" spans="1:7">
      <c r="A1056" s="2">
        <f t="shared" si="16"/>
        <v>1053</v>
      </c>
      <c r="B1056" s="8" t="s">
        <v>142</v>
      </c>
      <c r="C1056" s="24">
        <v>767392175</v>
      </c>
      <c r="D1056" s="8" t="s">
        <v>5</v>
      </c>
      <c r="E1056" s="24" t="s">
        <v>21</v>
      </c>
      <c r="F1056" s="8" t="s">
        <v>219</v>
      </c>
      <c r="G1056" s="4" t="s">
        <v>72</v>
      </c>
    </row>
    <row r="1057" spans="1:7">
      <c r="A1057" s="2">
        <f t="shared" si="16"/>
        <v>1054</v>
      </c>
      <c r="B1057" s="8" t="s">
        <v>143</v>
      </c>
      <c r="C1057" s="24">
        <v>759087355</v>
      </c>
      <c r="D1057" s="8" t="s">
        <v>5</v>
      </c>
      <c r="E1057" s="24" t="s">
        <v>21</v>
      </c>
      <c r="F1057" s="8" t="s">
        <v>219</v>
      </c>
      <c r="G1057" s="4" t="s">
        <v>72</v>
      </c>
    </row>
    <row r="1058" spans="1:7">
      <c r="A1058" s="2">
        <f t="shared" si="16"/>
        <v>1055</v>
      </c>
      <c r="B1058" s="8" t="s">
        <v>144</v>
      </c>
      <c r="C1058" s="24">
        <v>657160836</v>
      </c>
      <c r="D1058" s="8" t="s">
        <v>5</v>
      </c>
      <c r="E1058" s="24" t="s">
        <v>21</v>
      </c>
      <c r="F1058" s="8" t="s">
        <v>219</v>
      </c>
      <c r="G1058" s="4" t="s">
        <v>72</v>
      </c>
    </row>
    <row r="1059" spans="1:7">
      <c r="A1059" s="2">
        <f t="shared" si="16"/>
        <v>1056</v>
      </c>
      <c r="B1059" s="8" t="s">
        <v>145</v>
      </c>
      <c r="C1059" s="24">
        <v>768677986</v>
      </c>
      <c r="D1059" s="8" t="s">
        <v>5</v>
      </c>
      <c r="E1059" s="24" t="s">
        <v>21</v>
      </c>
      <c r="F1059" s="8" t="s">
        <v>219</v>
      </c>
      <c r="G1059" s="4" t="s">
        <v>72</v>
      </c>
    </row>
    <row r="1060" spans="1:7">
      <c r="A1060" s="2">
        <f t="shared" si="16"/>
        <v>1057</v>
      </c>
      <c r="B1060" s="8" t="s">
        <v>146</v>
      </c>
      <c r="C1060" s="24">
        <v>755193009</v>
      </c>
      <c r="D1060" s="8" t="s">
        <v>5</v>
      </c>
      <c r="E1060" s="24" t="s">
        <v>21</v>
      </c>
      <c r="F1060" s="8" t="s">
        <v>219</v>
      </c>
      <c r="G1060" s="4" t="s">
        <v>72</v>
      </c>
    </row>
    <row r="1061" spans="1:7">
      <c r="A1061" s="2">
        <f t="shared" si="16"/>
        <v>1058</v>
      </c>
      <c r="B1061" s="8" t="s">
        <v>147</v>
      </c>
      <c r="C1061" s="24">
        <v>764487912</v>
      </c>
      <c r="D1061" s="8" t="s">
        <v>5</v>
      </c>
      <c r="E1061" s="24" t="s">
        <v>21</v>
      </c>
      <c r="F1061" s="8" t="s">
        <v>219</v>
      </c>
      <c r="G1061" s="4" t="s">
        <v>72</v>
      </c>
    </row>
    <row r="1062" spans="1:7">
      <c r="A1062" s="2">
        <f t="shared" si="16"/>
        <v>1059</v>
      </c>
      <c r="B1062" s="8" t="s">
        <v>148</v>
      </c>
      <c r="C1062" s="24">
        <v>757490888</v>
      </c>
      <c r="D1062" s="8" t="s">
        <v>5</v>
      </c>
      <c r="E1062" s="24" t="s">
        <v>21</v>
      </c>
      <c r="F1062" s="8" t="s">
        <v>219</v>
      </c>
      <c r="G1062" s="4" t="s">
        <v>72</v>
      </c>
    </row>
    <row r="1063" spans="1:7">
      <c r="A1063" s="2">
        <f t="shared" si="16"/>
        <v>1060</v>
      </c>
      <c r="B1063" s="8" t="s">
        <v>149</v>
      </c>
      <c r="C1063" s="24">
        <v>765813127</v>
      </c>
      <c r="D1063" s="8" t="s">
        <v>5</v>
      </c>
      <c r="E1063" s="24" t="s">
        <v>21</v>
      </c>
      <c r="F1063" s="8" t="s">
        <v>219</v>
      </c>
      <c r="G1063" s="4" t="s">
        <v>72</v>
      </c>
    </row>
    <row r="1064" spans="1:7">
      <c r="A1064" s="2">
        <f t="shared" si="16"/>
        <v>1061</v>
      </c>
      <c r="B1064" s="8" t="s">
        <v>150</v>
      </c>
      <c r="C1064" s="24">
        <v>752949980</v>
      </c>
      <c r="D1064" s="8" t="s">
        <v>5</v>
      </c>
      <c r="E1064" s="24" t="s">
        <v>21</v>
      </c>
      <c r="F1064" s="8" t="s">
        <v>219</v>
      </c>
      <c r="G1064" s="4" t="s">
        <v>72</v>
      </c>
    </row>
    <row r="1065" spans="1:7">
      <c r="A1065" s="2">
        <f t="shared" si="16"/>
        <v>1062</v>
      </c>
      <c r="B1065" s="8" t="s">
        <v>151</v>
      </c>
      <c r="C1065" s="24">
        <v>768398611</v>
      </c>
      <c r="D1065" s="8" t="s">
        <v>5</v>
      </c>
      <c r="E1065" s="24" t="s">
        <v>21</v>
      </c>
      <c r="F1065" s="8" t="s">
        <v>219</v>
      </c>
      <c r="G1065" s="4" t="s">
        <v>72</v>
      </c>
    </row>
    <row r="1066" spans="1:7">
      <c r="A1066" s="2">
        <f t="shared" si="16"/>
        <v>1063</v>
      </c>
      <c r="B1066" s="8" t="s">
        <v>152</v>
      </c>
      <c r="C1066" s="24">
        <v>742298939</v>
      </c>
      <c r="D1066" s="8" t="s">
        <v>5</v>
      </c>
      <c r="E1066" s="24" t="s">
        <v>21</v>
      </c>
      <c r="F1066" s="8" t="s">
        <v>219</v>
      </c>
      <c r="G1066" s="4" t="s">
        <v>72</v>
      </c>
    </row>
    <row r="1067" spans="1:7">
      <c r="A1067" s="2">
        <f t="shared" si="16"/>
        <v>1064</v>
      </c>
      <c r="B1067" s="8" t="s">
        <v>153</v>
      </c>
      <c r="C1067" s="24">
        <v>752882812</v>
      </c>
      <c r="D1067" s="8" t="s">
        <v>5</v>
      </c>
      <c r="E1067" s="24" t="s">
        <v>21</v>
      </c>
      <c r="F1067" s="8" t="s">
        <v>219</v>
      </c>
      <c r="G1067" s="4" t="s">
        <v>72</v>
      </c>
    </row>
    <row r="1068" spans="1:7">
      <c r="A1068" s="2">
        <f t="shared" si="16"/>
        <v>1065</v>
      </c>
      <c r="B1068" s="8" t="s">
        <v>154</v>
      </c>
      <c r="C1068" s="24">
        <v>785291964</v>
      </c>
      <c r="D1068" s="8" t="s">
        <v>5</v>
      </c>
      <c r="E1068" s="24" t="s">
        <v>21</v>
      </c>
      <c r="F1068" s="8" t="s">
        <v>219</v>
      </c>
      <c r="G1068" s="4" t="s">
        <v>72</v>
      </c>
    </row>
    <row r="1069" spans="1:7">
      <c r="A1069" s="2">
        <f t="shared" si="16"/>
        <v>1066</v>
      </c>
      <c r="B1069" s="8" t="s">
        <v>155</v>
      </c>
      <c r="C1069" s="24">
        <v>764465514</v>
      </c>
      <c r="D1069" s="8" t="s">
        <v>5</v>
      </c>
      <c r="E1069" s="24" t="s">
        <v>21</v>
      </c>
      <c r="F1069" s="8" t="s">
        <v>219</v>
      </c>
      <c r="G1069" s="4" t="s">
        <v>72</v>
      </c>
    </row>
    <row r="1070" spans="1:7">
      <c r="A1070" s="2">
        <f t="shared" si="16"/>
        <v>1067</v>
      </c>
      <c r="B1070" s="8" t="s">
        <v>156</v>
      </c>
      <c r="C1070" s="24">
        <v>768540824</v>
      </c>
      <c r="D1070" s="8" t="s">
        <v>5</v>
      </c>
      <c r="E1070" s="24" t="s">
        <v>21</v>
      </c>
      <c r="F1070" s="8" t="s">
        <v>219</v>
      </c>
      <c r="G1070" s="4" t="s">
        <v>72</v>
      </c>
    </row>
    <row r="1071" spans="1:7">
      <c r="A1071" s="2">
        <f t="shared" si="16"/>
        <v>1068</v>
      </c>
      <c r="B1071" s="8" t="s">
        <v>157</v>
      </c>
      <c r="C1071" s="24">
        <v>762364130</v>
      </c>
      <c r="D1071" s="8" t="s">
        <v>5</v>
      </c>
      <c r="E1071" s="24" t="s">
        <v>21</v>
      </c>
      <c r="F1071" s="8" t="s">
        <v>219</v>
      </c>
      <c r="G1071" s="4" t="s">
        <v>72</v>
      </c>
    </row>
    <row r="1072" spans="1:7">
      <c r="A1072" s="2">
        <f t="shared" si="16"/>
        <v>1069</v>
      </c>
      <c r="B1072" s="8" t="s">
        <v>158</v>
      </c>
      <c r="C1072" s="24">
        <v>755416298</v>
      </c>
      <c r="D1072" s="8" t="s">
        <v>5</v>
      </c>
      <c r="E1072" s="24" t="s">
        <v>21</v>
      </c>
      <c r="F1072" s="8" t="s">
        <v>219</v>
      </c>
      <c r="G1072" s="4" t="s">
        <v>72</v>
      </c>
    </row>
    <row r="1073" spans="1:7">
      <c r="A1073" s="2">
        <f t="shared" si="16"/>
        <v>1070</v>
      </c>
      <c r="B1073" s="8" t="s">
        <v>159</v>
      </c>
      <c r="C1073" s="24">
        <v>755384390</v>
      </c>
      <c r="D1073" s="8" t="s">
        <v>5</v>
      </c>
      <c r="E1073" s="24" t="s">
        <v>21</v>
      </c>
      <c r="F1073" s="8" t="s">
        <v>219</v>
      </c>
      <c r="G1073" s="4" t="s">
        <v>72</v>
      </c>
    </row>
    <row r="1074" spans="1:7">
      <c r="A1074" s="2">
        <f t="shared" si="16"/>
        <v>1071</v>
      </c>
      <c r="B1074" s="8" t="s">
        <v>160</v>
      </c>
      <c r="C1074" s="24">
        <v>746400500</v>
      </c>
      <c r="D1074" s="8" t="s">
        <v>5</v>
      </c>
      <c r="E1074" s="24" t="s">
        <v>21</v>
      </c>
      <c r="F1074" s="8" t="s">
        <v>219</v>
      </c>
      <c r="G1074" s="4" t="s">
        <v>72</v>
      </c>
    </row>
    <row r="1075" spans="1:7">
      <c r="A1075" s="2">
        <f t="shared" si="16"/>
        <v>1072</v>
      </c>
      <c r="B1075" s="8" t="s">
        <v>161</v>
      </c>
      <c r="C1075" s="24">
        <v>753107727</v>
      </c>
      <c r="D1075" s="8" t="s">
        <v>5</v>
      </c>
      <c r="E1075" s="24" t="s">
        <v>21</v>
      </c>
      <c r="F1075" s="8" t="s">
        <v>219</v>
      </c>
      <c r="G1075" s="4" t="s">
        <v>72</v>
      </c>
    </row>
    <row r="1076" spans="1:7">
      <c r="A1076" s="2">
        <f t="shared" si="16"/>
        <v>1073</v>
      </c>
      <c r="B1076" s="8" t="s">
        <v>162</v>
      </c>
      <c r="C1076" s="24">
        <v>755437858</v>
      </c>
      <c r="D1076" s="8" t="s">
        <v>5</v>
      </c>
      <c r="E1076" s="24" t="s">
        <v>21</v>
      </c>
      <c r="F1076" s="8" t="s">
        <v>219</v>
      </c>
      <c r="G1076" s="4" t="s">
        <v>72</v>
      </c>
    </row>
    <row r="1077" spans="1:7">
      <c r="A1077" s="2">
        <f t="shared" si="16"/>
        <v>1074</v>
      </c>
      <c r="B1077" s="8" t="s">
        <v>163</v>
      </c>
      <c r="C1077" s="24">
        <v>769380043</v>
      </c>
      <c r="D1077" s="8" t="s">
        <v>5</v>
      </c>
      <c r="E1077" s="24" t="s">
        <v>21</v>
      </c>
      <c r="F1077" s="8" t="s">
        <v>219</v>
      </c>
      <c r="G1077" s="4" t="s">
        <v>72</v>
      </c>
    </row>
    <row r="1078" spans="1:7">
      <c r="A1078" s="2">
        <f t="shared" si="16"/>
        <v>1075</v>
      </c>
      <c r="B1078" s="8" t="s">
        <v>164</v>
      </c>
      <c r="C1078" s="24">
        <v>769857756</v>
      </c>
      <c r="D1078" s="8" t="s">
        <v>5</v>
      </c>
      <c r="E1078" s="24" t="s">
        <v>21</v>
      </c>
      <c r="F1078" s="8" t="s">
        <v>219</v>
      </c>
      <c r="G1078" s="4" t="s">
        <v>72</v>
      </c>
    </row>
    <row r="1079" spans="1:7">
      <c r="A1079" s="2">
        <f t="shared" si="16"/>
        <v>1076</v>
      </c>
      <c r="B1079" s="8" t="s">
        <v>165</v>
      </c>
      <c r="C1079" s="24">
        <v>769105925</v>
      </c>
      <c r="D1079" s="8" t="s">
        <v>5</v>
      </c>
      <c r="E1079" s="24" t="s">
        <v>21</v>
      </c>
      <c r="F1079" s="8" t="s">
        <v>219</v>
      </c>
      <c r="G1079" s="4" t="s">
        <v>72</v>
      </c>
    </row>
    <row r="1080" spans="1:7">
      <c r="A1080" s="2">
        <f t="shared" si="16"/>
        <v>1077</v>
      </c>
      <c r="B1080" s="8" t="s">
        <v>166</v>
      </c>
      <c r="C1080" s="24">
        <v>753322056</v>
      </c>
      <c r="D1080" s="8" t="s">
        <v>5</v>
      </c>
      <c r="E1080" s="24" t="s">
        <v>21</v>
      </c>
      <c r="F1080" s="8" t="s">
        <v>219</v>
      </c>
      <c r="G1080" s="4" t="s">
        <v>72</v>
      </c>
    </row>
    <row r="1081" spans="1:7">
      <c r="A1081" s="2">
        <f t="shared" si="16"/>
        <v>1078</v>
      </c>
      <c r="B1081" s="8" t="s">
        <v>167</v>
      </c>
      <c r="C1081" s="24">
        <v>766364365</v>
      </c>
      <c r="D1081" s="8" t="s">
        <v>5</v>
      </c>
      <c r="E1081" s="24" t="s">
        <v>21</v>
      </c>
      <c r="F1081" s="8" t="s">
        <v>219</v>
      </c>
      <c r="G1081" s="4" t="s">
        <v>72</v>
      </c>
    </row>
    <row r="1082" spans="1:7">
      <c r="A1082" s="2">
        <f t="shared" si="16"/>
        <v>1079</v>
      </c>
      <c r="B1082" s="8" t="s">
        <v>168</v>
      </c>
      <c r="C1082" s="24">
        <v>752057780</v>
      </c>
      <c r="D1082" s="8" t="s">
        <v>5</v>
      </c>
      <c r="E1082" s="24" t="s">
        <v>21</v>
      </c>
      <c r="F1082" s="8" t="s">
        <v>219</v>
      </c>
      <c r="G1082" s="4" t="s">
        <v>72</v>
      </c>
    </row>
    <row r="1083" spans="1:7">
      <c r="A1083" s="2">
        <f t="shared" si="16"/>
        <v>1080</v>
      </c>
      <c r="B1083" s="8" t="s">
        <v>169</v>
      </c>
      <c r="C1083" s="24">
        <v>762484072</v>
      </c>
      <c r="D1083" s="8" t="s">
        <v>5</v>
      </c>
      <c r="E1083" s="24" t="s">
        <v>21</v>
      </c>
      <c r="F1083" s="8" t="s">
        <v>219</v>
      </c>
      <c r="G1083" s="4" t="s">
        <v>72</v>
      </c>
    </row>
    <row r="1084" spans="1:7">
      <c r="A1084" s="2">
        <f t="shared" si="16"/>
        <v>1081</v>
      </c>
      <c r="B1084" s="8" t="s">
        <v>170</v>
      </c>
      <c r="C1084" s="24">
        <v>756650597</v>
      </c>
      <c r="D1084" s="8" t="s">
        <v>5</v>
      </c>
      <c r="E1084" s="24" t="s">
        <v>21</v>
      </c>
      <c r="F1084" s="8" t="s">
        <v>219</v>
      </c>
      <c r="G1084" s="4" t="s">
        <v>72</v>
      </c>
    </row>
    <row r="1085" spans="1:7">
      <c r="A1085" s="2">
        <f t="shared" si="16"/>
        <v>1082</v>
      </c>
      <c r="B1085" s="8" t="s">
        <v>171</v>
      </c>
      <c r="C1085" s="24">
        <v>765793095</v>
      </c>
      <c r="D1085" s="8" t="s">
        <v>5</v>
      </c>
      <c r="E1085" s="24" t="s">
        <v>21</v>
      </c>
      <c r="F1085" s="8" t="s">
        <v>219</v>
      </c>
      <c r="G1085" s="4" t="s">
        <v>72</v>
      </c>
    </row>
    <row r="1086" spans="1:7">
      <c r="A1086" s="2">
        <f t="shared" si="16"/>
        <v>1083</v>
      </c>
      <c r="B1086" s="8" t="s">
        <v>172</v>
      </c>
      <c r="C1086" s="24">
        <v>754239258</v>
      </c>
      <c r="D1086" s="8" t="s">
        <v>5</v>
      </c>
      <c r="E1086" s="24" t="s">
        <v>21</v>
      </c>
      <c r="F1086" s="8" t="s">
        <v>219</v>
      </c>
      <c r="G1086" s="4" t="s">
        <v>72</v>
      </c>
    </row>
    <row r="1087" spans="1:7">
      <c r="A1087" s="2">
        <f t="shared" si="16"/>
        <v>1084</v>
      </c>
      <c r="B1087" s="8" t="s">
        <v>173</v>
      </c>
      <c r="C1087" s="24">
        <v>714313009</v>
      </c>
      <c r="D1087" s="8" t="s">
        <v>5</v>
      </c>
      <c r="E1087" s="24" t="s">
        <v>21</v>
      </c>
      <c r="F1087" s="8" t="s">
        <v>219</v>
      </c>
      <c r="G1087" s="4" t="s">
        <v>72</v>
      </c>
    </row>
    <row r="1088" spans="1:7">
      <c r="A1088" s="2">
        <f t="shared" si="16"/>
        <v>1085</v>
      </c>
      <c r="B1088" s="8" t="s">
        <v>174</v>
      </c>
      <c r="C1088" s="24">
        <v>656111336</v>
      </c>
      <c r="D1088" s="8" t="s">
        <v>5</v>
      </c>
      <c r="E1088" s="24" t="s">
        <v>21</v>
      </c>
      <c r="F1088" s="8" t="s">
        <v>219</v>
      </c>
      <c r="G1088" s="4" t="s">
        <v>72</v>
      </c>
    </row>
    <row r="1089" spans="1:7">
      <c r="A1089" s="2">
        <f t="shared" si="16"/>
        <v>1086</v>
      </c>
      <c r="B1089" s="8" t="s">
        <v>175</v>
      </c>
      <c r="C1089" s="24">
        <v>733125064</v>
      </c>
      <c r="D1089" s="8" t="s">
        <v>5</v>
      </c>
      <c r="E1089" s="24" t="s">
        <v>21</v>
      </c>
      <c r="F1089" s="8" t="s">
        <v>219</v>
      </c>
      <c r="G1089" s="4" t="s">
        <v>72</v>
      </c>
    </row>
    <row r="1090" spans="1:7">
      <c r="A1090" s="2">
        <f t="shared" si="16"/>
        <v>1087</v>
      </c>
      <c r="B1090" s="8" t="s">
        <v>176</v>
      </c>
      <c r="C1090" s="24">
        <v>622434317</v>
      </c>
      <c r="D1090" s="8" t="s">
        <v>5</v>
      </c>
      <c r="E1090" s="24" t="s">
        <v>21</v>
      </c>
      <c r="F1090" s="8" t="s">
        <v>219</v>
      </c>
      <c r="G1090" s="4" t="s">
        <v>72</v>
      </c>
    </row>
    <row r="1091" spans="1:7">
      <c r="A1091" s="2">
        <f t="shared" si="16"/>
        <v>1088</v>
      </c>
      <c r="B1091" s="8" t="s">
        <v>177</v>
      </c>
      <c r="C1091" s="24">
        <v>752006375</v>
      </c>
      <c r="D1091" s="8" t="s">
        <v>5</v>
      </c>
      <c r="E1091" s="24" t="s">
        <v>21</v>
      </c>
      <c r="F1091" s="8" t="s">
        <v>219</v>
      </c>
      <c r="G1091" s="4" t="s">
        <v>72</v>
      </c>
    </row>
    <row r="1092" spans="1:7">
      <c r="A1092" s="2">
        <f t="shared" si="16"/>
        <v>1089</v>
      </c>
      <c r="B1092" s="8" t="s">
        <v>178</v>
      </c>
      <c r="C1092" s="24">
        <v>762502335</v>
      </c>
      <c r="D1092" s="8" t="s">
        <v>5</v>
      </c>
      <c r="E1092" s="24" t="s">
        <v>21</v>
      </c>
      <c r="F1092" s="8" t="s">
        <v>219</v>
      </c>
      <c r="G1092" s="4" t="s">
        <v>72</v>
      </c>
    </row>
    <row r="1093" spans="1:7">
      <c r="A1093" s="2">
        <f t="shared" si="16"/>
        <v>1090</v>
      </c>
      <c r="B1093" s="8" t="s">
        <v>179</v>
      </c>
      <c r="C1093" s="24">
        <v>712968595</v>
      </c>
      <c r="D1093" s="8" t="s">
        <v>5</v>
      </c>
      <c r="E1093" s="24" t="s">
        <v>21</v>
      </c>
      <c r="F1093" s="8" t="s">
        <v>219</v>
      </c>
      <c r="G1093" s="4" t="s">
        <v>72</v>
      </c>
    </row>
    <row r="1094" spans="1:7">
      <c r="A1094" s="2">
        <f t="shared" si="16"/>
        <v>1091</v>
      </c>
      <c r="B1094" s="8" t="s">
        <v>180</v>
      </c>
      <c r="C1094" s="24">
        <v>764037476</v>
      </c>
      <c r="D1094" s="8" t="s">
        <v>5</v>
      </c>
      <c r="E1094" s="24" t="s">
        <v>21</v>
      </c>
      <c r="F1094" s="8" t="s">
        <v>219</v>
      </c>
      <c r="G1094" s="4" t="s">
        <v>72</v>
      </c>
    </row>
    <row r="1095" spans="1:7">
      <c r="A1095" s="2">
        <f t="shared" ref="A1095:A1158" si="17">A1094+1</f>
        <v>1092</v>
      </c>
      <c r="B1095" s="8" t="s">
        <v>181</v>
      </c>
      <c r="C1095" s="24">
        <v>746581967</v>
      </c>
      <c r="D1095" s="8" t="s">
        <v>5</v>
      </c>
      <c r="E1095" s="24" t="s">
        <v>21</v>
      </c>
      <c r="F1095" s="8" t="s">
        <v>219</v>
      </c>
      <c r="G1095" s="4" t="s">
        <v>72</v>
      </c>
    </row>
    <row r="1096" spans="1:7">
      <c r="A1096" s="2">
        <f t="shared" si="17"/>
        <v>1093</v>
      </c>
      <c r="B1096" s="8" t="s">
        <v>182</v>
      </c>
      <c r="C1096" s="24">
        <v>754627149</v>
      </c>
      <c r="D1096" s="8" t="s">
        <v>5</v>
      </c>
      <c r="E1096" s="24" t="s">
        <v>21</v>
      </c>
      <c r="F1096" s="8" t="s">
        <v>219</v>
      </c>
      <c r="G1096" s="4" t="s">
        <v>72</v>
      </c>
    </row>
    <row r="1097" spans="1:7">
      <c r="A1097" s="2">
        <f t="shared" si="17"/>
        <v>1094</v>
      </c>
      <c r="B1097" s="8" t="s">
        <v>183</v>
      </c>
      <c r="C1097" s="24">
        <v>757685170</v>
      </c>
      <c r="D1097" s="8" t="s">
        <v>5</v>
      </c>
      <c r="E1097" s="24" t="s">
        <v>21</v>
      </c>
      <c r="F1097" s="8" t="s">
        <v>219</v>
      </c>
      <c r="G1097" s="4" t="s">
        <v>72</v>
      </c>
    </row>
    <row r="1098" spans="1:7">
      <c r="A1098" s="2">
        <f t="shared" si="17"/>
        <v>1095</v>
      </c>
      <c r="B1098" s="8" t="s">
        <v>184</v>
      </c>
      <c r="C1098" s="24">
        <v>766166668</v>
      </c>
      <c r="D1098" s="8" t="s">
        <v>3</v>
      </c>
      <c r="E1098" s="24" t="s">
        <v>21</v>
      </c>
      <c r="F1098" s="8" t="s">
        <v>219</v>
      </c>
      <c r="G1098" s="4" t="s">
        <v>72</v>
      </c>
    </row>
    <row r="1099" spans="1:7">
      <c r="A1099" s="2">
        <f t="shared" si="17"/>
        <v>1096</v>
      </c>
      <c r="B1099" s="8" t="s">
        <v>185</v>
      </c>
      <c r="C1099" s="24">
        <v>747148204</v>
      </c>
      <c r="D1099" s="8" t="s">
        <v>3</v>
      </c>
      <c r="E1099" s="24" t="s">
        <v>21</v>
      </c>
      <c r="F1099" s="8" t="s">
        <v>219</v>
      </c>
      <c r="G1099" s="4" t="s">
        <v>72</v>
      </c>
    </row>
    <row r="1100" spans="1:7">
      <c r="A1100" s="2">
        <f t="shared" si="17"/>
        <v>1097</v>
      </c>
      <c r="B1100" s="8" t="s">
        <v>186</v>
      </c>
      <c r="C1100" s="24">
        <v>769271219</v>
      </c>
      <c r="D1100" s="8" t="s">
        <v>3</v>
      </c>
      <c r="E1100" s="24" t="s">
        <v>21</v>
      </c>
      <c r="F1100" s="8" t="s">
        <v>219</v>
      </c>
      <c r="G1100" s="4" t="s">
        <v>72</v>
      </c>
    </row>
    <row r="1101" spans="1:7">
      <c r="A1101" s="2">
        <f t="shared" si="17"/>
        <v>1098</v>
      </c>
      <c r="B1101" s="8" t="s">
        <v>187</v>
      </c>
      <c r="C1101" s="24">
        <v>689255048</v>
      </c>
      <c r="D1101" s="8" t="s">
        <v>3</v>
      </c>
      <c r="E1101" s="24" t="s">
        <v>21</v>
      </c>
      <c r="F1101" s="8" t="s">
        <v>219</v>
      </c>
      <c r="G1101" s="4" t="s">
        <v>72</v>
      </c>
    </row>
    <row r="1102" spans="1:7">
      <c r="A1102" s="2">
        <f t="shared" si="17"/>
        <v>1099</v>
      </c>
      <c r="B1102" s="8" t="s">
        <v>1198</v>
      </c>
      <c r="C1102" s="24">
        <v>766759343</v>
      </c>
      <c r="D1102" s="8" t="s">
        <v>3</v>
      </c>
      <c r="E1102" s="24" t="s">
        <v>21</v>
      </c>
      <c r="F1102" s="8" t="s">
        <v>219</v>
      </c>
      <c r="G1102" s="4" t="s">
        <v>72</v>
      </c>
    </row>
    <row r="1103" spans="1:7">
      <c r="A1103" s="2">
        <f t="shared" si="17"/>
        <v>1100</v>
      </c>
      <c r="B1103" s="8" t="s">
        <v>1200</v>
      </c>
      <c r="C1103" s="24">
        <v>756302137</v>
      </c>
      <c r="D1103" s="8" t="s">
        <v>3</v>
      </c>
      <c r="E1103" s="24" t="s">
        <v>21</v>
      </c>
      <c r="F1103" s="8" t="s">
        <v>219</v>
      </c>
      <c r="G1103" s="4" t="s">
        <v>72</v>
      </c>
    </row>
    <row r="1104" spans="1:7">
      <c r="A1104" s="2">
        <f t="shared" si="17"/>
        <v>1101</v>
      </c>
      <c r="B1104" s="8" t="s">
        <v>1201</v>
      </c>
      <c r="C1104" s="24">
        <v>755878909</v>
      </c>
      <c r="D1104" s="8" t="s">
        <v>3</v>
      </c>
      <c r="E1104" s="24" t="s">
        <v>21</v>
      </c>
      <c r="F1104" s="8" t="s">
        <v>219</v>
      </c>
      <c r="G1104" s="4" t="s">
        <v>72</v>
      </c>
    </row>
    <row r="1105" spans="1:7">
      <c r="A1105" s="2">
        <f t="shared" si="17"/>
        <v>1102</v>
      </c>
      <c r="B1105" s="8" t="s">
        <v>1202</v>
      </c>
      <c r="C1105" s="24">
        <v>755901396</v>
      </c>
      <c r="D1105" s="8" t="s">
        <v>3</v>
      </c>
      <c r="E1105" s="24" t="s">
        <v>21</v>
      </c>
      <c r="F1105" s="8" t="s">
        <v>219</v>
      </c>
      <c r="G1105" s="4" t="s">
        <v>72</v>
      </c>
    </row>
    <row r="1106" spans="1:7">
      <c r="A1106" s="2">
        <f t="shared" si="17"/>
        <v>1103</v>
      </c>
      <c r="B1106" s="8" t="s">
        <v>1199</v>
      </c>
      <c r="C1106" s="24">
        <v>763412309</v>
      </c>
      <c r="D1106" s="8" t="s">
        <v>3</v>
      </c>
      <c r="E1106" s="24" t="s">
        <v>21</v>
      </c>
      <c r="F1106" s="8" t="s">
        <v>219</v>
      </c>
      <c r="G1106" s="4" t="s">
        <v>72</v>
      </c>
    </row>
    <row r="1107" spans="1:7">
      <c r="A1107" s="2">
        <f t="shared" si="17"/>
        <v>1104</v>
      </c>
      <c r="B1107" s="8" t="s">
        <v>1062</v>
      </c>
      <c r="C1107" s="24">
        <v>763538735</v>
      </c>
      <c r="D1107" s="8" t="s">
        <v>5</v>
      </c>
      <c r="E1107" s="26" t="s">
        <v>15</v>
      </c>
      <c r="F1107" s="25" t="s">
        <v>1</v>
      </c>
      <c r="G1107" s="25" t="s">
        <v>0</v>
      </c>
    </row>
    <row r="1108" spans="1:7">
      <c r="A1108" s="2">
        <f t="shared" si="17"/>
        <v>1105</v>
      </c>
      <c r="B1108" s="8" t="s">
        <v>1063</v>
      </c>
      <c r="C1108" s="24">
        <v>754461645</v>
      </c>
      <c r="D1108" s="8" t="s">
        <v>5</v>
      </c>
      <c r="E1108" s="26" t="s">
        <v>15</v>
      </c>
      <c r="F1108" s="25" t="s">
        <v>1</v>
      </c>
      <c r="G1108" s="25" t="s">
        <v>0</v>
      </c>
    </row>
    <row r="1109" spans="1:7">
      <c r="A1109" s="2">
        <f t="shared" si="17"/>
        <v>1106</v>
      </c>
      <c r="B1109" s="8" t="s">
        <v>1073</v>
      </c>
      <c r="C1109" s="24">
        <v>758782520</v>
      </c>
      <c r="D1109" s="8" t="s">
        <v>5</v>
      </c>
      <c r="E1109" s="26" t="s">
        <v>15</v>
      </c>
      <c r="F1109" s="25" t="s">
        <v>1</v>
      </c>
      <c r="G1109" s="25" t="s">
        <v>0</v>
      </c>
    </row>
    <row r="1110" spans="1:7">
      <c r="A1110" s="2">
        <f t="shared" si="17"/>
        <v>1107</v>
      </c>
      <c r="B1110" s="8" t="s">
        <v>1079</v>
      </c>
      <c r="C1110" s="24">
        <v>762064898</v>
      </c>
      <c r="D1110" s="8" t="s">
        <v>5</v>
      </c>
      <c r="E1110" s="26" t="s">
        <v>15</v>
      </c>
      <c r="F1110" s="25" t="s">
        <v>1</v>
      </c>
      <c r="G1110" s="25" t="s">
        <v>0</v>
      </c>
    </row>
    <row r="1111" spans="1:7">
      <c r="A1111" s="2">
        <f t="shared" si="17"/>
        <v>1108</v>
      </c>
      <c r="B1111" s="8" t="s">
        <v>1080</v>
      </c>
      <c r="C1111" s="24">
        <v>758942278</v>
      </c>
      <c r="D1111" s="8" t="s">
        <v>5</v>
      </c>
      <c r="E1111" s="26" t="s">
        <v>15</v>
      </c>
      <c r="F1111" s="25" t="s">
        <v>1</v>
      </c>
      <c r="G1111" s="25" t="s">
        <v>0</v>
      </c>
    </row>
    <row r="1112" spans="1:7">
      <c r="A1112" s="2">
        <f t="shared" si="17"/>
        <v>1109</v>
      </c>
      <c r="B1112" s="8" t="s">
        <v>1082</v>
      </c>
      <c r="C1112" s="24">
        <v>756415590</v>
      </c>
      <c r="D1112" s="8" t="s">
        <v>5</v>
      </c>
      <c r="E1112" s="26" t="s">
        <v>15</v>
      </c>
      <c r="F1112" s="25" t="s">
        <v>1</v>
      </c>
      <c r="G1112" s="25" t="s">
        <v>0</v>
      </c>
    </row>
    <row r="1113" spans="1:7">
      <c r="A1113" s="2">
        <f t="shared" si="17"/>
        <v>1110</v>
      </c>
      <c r="B1113" s="8" t="s">
        <v>1053</v>
      </c>
      <c r="C1113" s="24">
        <v>757839668</v>
      </c>
      <c r="D1113" s="8" t="s">
        <v>5</v>
      </c>
      <c r="E1113" s="26" t="s">
        <v>15</v>
      </c>
      <c r="F1113" s="25" t="s">
        <v>1</v>
      </c>
      <c r="G1113" s="25" t="s">
        <v>0</v>
      </c>
    </row>
    <row r="1114" spans="1:7">
      <c r="A1114" s="2">
        <f t="shared" si="17"/>
        <v>1111</v>
      </c>
      <c r="B1114" s="8" t="s">
        <v>1055</v>
      </c>
      <c r="C1114" s="24">
        <v>756690217</v>
      </c>
      <c r="D1114" s="8" t="s">
        <v>5</v>
      </c>
      <c r="E1114" s="26" t="s">
        <v>15</v>
      </c>
      <c r="F1114" s="25" t="s">
        <v>1</v>
      </c>
      <c r="G1114" s="25" t="s">
        <v>0</v>
      </c>
    </row>
    <row r="1115" spans="1:7">
      <c r="A1115" s="2">
        <f t="shared" si="17"/>
        <v>1112</v>
      </c>
      <c r="B1115" s="8" t="s">
        <v>1050</v>
      </c>
      <c r="C1115" s="24">
        <v>759062872</v>
      </c>
      <c r="D1115" s="8" t="s">
        <v>5</v>
      </c>
      <c r="E1115" s="26" t="s">
        <v>15</v>
      </c>
      <c r="F1115" s="25" t="s">
        <v>1</v>
      </c>
      <c r="G1115" s="25" t="s">
        <v>0</v>
      </c>
    </row>
    <row r="1116" spans="1:7">
      <c r="A1116" s="2">
        <f t="shared" si="17"/>
        <v>1113</v>
      </c>
      <c r="B1116" s="8" t="s">
        <v>1077</v>
      </c>
      <c r="C1116" s="24">
        <v>766896875</v>
      </c>
      <c r="D1116" s="8" t="s">
        <v>5</v>
      </c>
      <c r="E1116" s="26" t="s">
        <v>15</v>
      </c>
      <c r="F1116" s="25" t="s">
        <v>1</v>
      </c>
      <c r="G1116" s="25" t="s">
        <v>0</v>
      </c>
    </row>
    <row r="1117" spans="1:7">
      <c r="A1117" s="2">
        <f t="shared" si="17"/>
        <v>1114</v>
      </c>
      <c r="B1117" s="8" t="s">
        <v>1061</v>
      </c>
      <c r="C1117" s="24">
        <v>752521075</v>
      </c>
      <c r="D1117" s="8" t="s">
        <v>5</v>
      </c>
      <c r="E1117" s="26" t="s">
        <v>15</v>
      </c>
      <c r="F1117" s="25" t="s">
        <v>1</v>
      </c>
      <c r="G1117" s="25" t="s">
        <v>0</v>
      </c>
    </row>
    <row r="1118" spans="1:7">
      <c r="A1118" s="2">
        <f t="shared" si="17"/>
        <v>1115</v>
      </c>
      <c r="B1118" s="8" t="s">
        <v>1076</v>
      </c>
      <c r="C1118" s="24">
        <v>765434841</v>
      </c>
      <c r="D1118" s="8" t="s">
        <v>5</v>
      </c>
      <c r="E1118" s="26" t="s">
        <v>15</v>
      </c>
      <c r="F1118" s="25" t="s">
        <v>1</v>
      </c>
      <c r="G1118" s="25" t="s">
        <v>0</v>
      </c>
    </row>
    <row r="1119" spans="1:7">
      <c r="A1119" s="2">
        <f t="shared" si="17"/>
        <v>1116</v>
      </c>
      <c r="B1119" s="8" t="s">
        <v>1078</v>
      </c>
      <c r="C1119" s="24">
        <v>752097298</v>
      </c>
      <c r="D1119" s="8" t="s">
        <v>5</v>
      </c>
      <c r="E1119" s="26" t="s">
        <v>15</v>
      </c>
      <c r="F1119" s="25" t="s">
        <v>1</v>
      </c>
      <c r="G1119" s="25" t="s">
        <v>0</v>
      </c>
    </row>
    <row r="1120" spans="1:7">
      <c r="A1120" s="2">
        <f t="shared" si="17"/>
        <v>1117</v>
      </c>
      <c r="B1120" s="8" t="s">
        <v>1057</v>
      </c>
      <c r="C1120" s="24">
        <v>769038640</v>
      </c>
      <c r="D1120" s="8" t="s">
        <v>5</v>
      </c>
      <c r="E1120" s="26" t="s">
        <v>15</v>
      </c>
      <c r="F1120" s="25" t="s">
        <v>1</v>
      </c>
      <c r="G1120" s="25" t="s">
        <v>0</v>
      </c>
    </row>
    <row r="1121" spans="1:7">
      <c r="A1121" s="2">
        <f t="shared" si="17"/>
        <v>1118</v>
      </c>
      <c r="B1121" s="8" t="s">
        <v>1067</v>
      </c>
      <c r="C1121" s="24">
        <v>753028977</v>
      </c>
      <c r="D1121" s="8" t="s">
        <v>5</v>
      </c>
      <c r="E1121" s="26" t="s">
        <v>15</v>
      </c>
      <c r="F1121" s="25" t="s">
        <v>1</v>
      </c>
      <c r="G1121" s="25" t="s">
        <v>0</v>
      </c>
    </row>
    <row r="1122" spans="1:7">
      <c r="A1122" s="2">
        <f t="shared" si="17"/>
        <v>1119</v>
      </c>
      <c r="B1122" s="8" t="s">
        <v>1070</v>
      </c>
      <c r="C1122" s="24">
        <v>757715383</v>
      </c>
      <c r="D1122" s="8" t="s">
        <v>5</v>
      </c>
      <c r="E1122" s="26" t="s">
        <v>15</v>
      </c>
      <c r="F1122" s="25" t="s">
        <v>1</v>
      </c>
      <c r="G1122" s="25" t="s">
        <v>0</v>
      </c>
    </row>
    <row r="1123" spans="1:7">
      <c r="A1123" s="2">
        <f t="shared" si="17"/>
        <v>1120</v>
      </c>
      <c r="B1123" s="8" t="s">
        <v>1069</v>
      </c>
      <c r="C1123" s="24">
        <v>743852147</v>
      </c>
      <c r="D1123" s="8" t="s">
        <v>5</v>
      </c>
      <c r="E1123" s="26" t="s">
        <v>15</v>
      </c>
      <c r="F1123" s="25" t="s">
        <v>1</v>
      </c>
      <c r="G1123" s="25" t="s">
        <v>0</v>
      </c>
    </row>
    <row r="1124" spans="1:7">
      <c r="A1124" s="2">
        <f t="shared" si="17"/>
        <v>1121</v>
      </c>
      <c r="B1124" s="8" t="s">
        <v>1081</v>
      </c>
      <c r="C1124" s="24">
        <v>711933535</v>
      </c>
      <c r="D1124" s="8" t="s">
        <v>5</v>
      </c>
      <c r="E1124" s="26" t="s">
        <v>15</v>
      </c>
      <c r="F1124" s="25" t="s">
        <v>1</v>
      </c>
      <c r="G1124" s="25" t="s">
        <v>0</v>
      </c>
    </row>
    <row r="1125" spans="1:7">
      <c r="A1125" s="2">
        <f t="shared" si="17"/>
        <v>1122</v>
      </c>
      <c r="B1125" s="8" t="s">
        <v>1058</v>
      </c>
      <c r="C1125" s="24">
        <v>754557583</v>
      </c>
      <c r="D1125" s="8" t="s">
        <v>5</v>
      </c>
      <c r="E1125" s="26" t="s">
        <v>15</v>
      </c>
      <c r="F1125" s="25" t="s">
        <v>1</v>
      </c>
      <c r="G1125" s="25" t="s">
        <v>0</v>
      </c>
    </row>
    <row r="1126" spans="1:7">
      <c r="A1126" s="2">
        <f t="shared" si="17"/>
        <v>1123</v>
      </c>
      <c r="B1126" s="8" t="s">
        <v>1060</v>
      </c>
      <c r="C1126" s="24">
        <v>766943375</v>
      </c>
      <c r="D1126" s="8" t="s">
        <v>5</v>
      </c>
      <c r="E1126" s="26" t="s">
        <v>15</v>
      </c>
      <c r="F1126" s="25" t="s">
        <v>1</v>
      </c>
      <c r="G1126" s="25" t="s">
        <v>0</v>
      </c>
    </row>
    <row r="1127" spans="1:7">
      <c r="A1127" s="2">
        <f t="shared" si="17"/>
        <v>1124</v>
      </c>
      <c r="B1127" s="8" t="s">
        <v>1071</v>
      </c>
      <c r="C1127" s="24">
        <v>713661879</v>
      </c>
      <c r="D1127" s="8" t="s">
        <v>5</v>
      </c>
      <c r="E1127" s="26" t="s">
        <v>15</v>
      </c>
      <c r="F1127" s="25" t="s">
        <v>1</v>
      </c>
      <c r="G1127" s="25" t="s">
        <v>0</v>
      </c>
    </row>
    <row r="1128" spans="1:7">
      <c r="A1128" s="2">
        <f t="shared" si="17"/>
        <v>1125</v>
      </c>
      <c r="B1128" s="8" t="s">
        <v>1075</v>
      </c>
      <c r="C1128" s="24">
        <v>756314641</v>
      </c>
      <c r="D1128" s="8" t="s">
        <v>5</v>
      </c>
      <c r="E1128" s="26" t="s">
        <v>15</v>
      </c>
      <c r="F1128" s="25" t="s">
        <v>1</v>
      </c>
      <c r="G1128" s="25" t="s">
        <v>0</v>
      </c>
    </row>
    <row r="1129" spans="1:7">
      <c r="A1129" s="2">
        <f t="shared" si="17"/>
        <v>1126</v>
      </c>
      <c r="B1129" s="8" t="s">
        <v>1068</v>
      </c>
      <c r="C1129" s="24">
        <v>759898564</v>
      </c>
      <c r="D1129" s="8" t="s">
        <v>5</v>
      </c>
      <c r="E1129" s="26" t="s">
        <v>15</v>
      </c>
      <c r="F1129" s="25" t="s">
        <v>1</v>
      </c>
      <c r="G1129" s="25" t="s">
        <v>0</v>
      </c>
    </row>
    <row r="1130" spans="1:7">
      <c r="A1130" s="2">
        <f t="shared" si="17"/>
        <v>1127</v>
      </c>
      <c r="B1130" s="8" t="s">
        <v>1056</v>
      </c>
      <c r="C1130" s="24">
        <v>652374229</v>
      </c>
      <c r="D1130" s="8" t="s">
        <v>5</v>
      </c>
      <c r="E1130" s="26" t="s">
        <v>15</v>
      </c>
      <c r="F1130" s="25" t="s">
        <v>1</v>
      </c>
      <c r="G1130" s="25" t="s">
        <v>0</v>
      </c>
    </row>
    <row r="1131" spans="1:7">
      <c r="A1131" s="2">
        <f t="shared" si="17"/>
        <v>1128</v>
      </c>
      <c r="B1131" s="8" t="s">
        <v>1052</v>
      </c>
      <c r="C1131" s="24">
        <v>767813198</v>
      </c>
      <c r="D1131" s="8" t="s">
        <v>5</v>
      </c>
      <c r="E1131" s="26" t="s">
        <v>15</v>
      </c>
      <c r="F1131" s="25" t="s">
        <v>1</v>
      </c>
      <c r="G1131" s="25" t="s">
        <v>0</v>
      </c>
    </row>
    <row r="1132" spans="1:7">
      <c r="A1132" s="2">
        <f t="shared" si="17"/>
        <v>1129</v>
      </c>
      <c r="B1132" s="8" t="s">
        <v>1064</v>
      </c>
      <c r="C1132" s="24">
        <v>659469678</v>
      </c>
      <c r="D1132" s="8" t="s">
        <v>5</v>
      </c>
      <c r="E1132" s="26" t="s">
        <v>15</v>
      </c>
      <c r="F1132" s="25" t="s">
        <v>1</v>
      </c>
      <c r="G1132" s="25" t="s">
        <v>0</v>
      </c>
    </row>
    <row r="1133" spans="1:7">
      <c r="A1133" s="2">
        <f t="shared" si="17"/>
        <v>1130</v>
      </c>
      <c r="B1133" s="8" t="s">
        <v>1059</v>
      </c>
      <c r="C1133" s="24">
        <v>764929895</v>
      </c>
      <c r="D1133" s="8" t="s">
        <v>5</v>
      </c>
      <c r="E1133" s="26" t="s">
        <v>15</v>
      </c>
      <c r="F1133" s="25" t="s">
        <v>1</v>
      </c>
      <c r="G1133" s="25" t="s">
        <v>0</v>
      </c>
    </row>
    <row r="1134" spans="1:7">
      <c r="A1134" s="2">
        <f t="shared" si="17"/>
        <v>1131</v>
      </c>
      <c r="B1134" s="8" t="s">
        <v>1054</v>
      </c>
      <c r="C1134" s="24">
        <v>765827741</v>
      </c>
      <c r="D1134" s="8" t="s">
        <v>5</v>
      </c>
      <c r="E1134" s="26" t="s">
        <v>15</v>
      </c>
      <c r="F1134" s="25" t="s">
        <v>1</v>
      </c>
      <c r="G1134" s="25" t="s">
        <v>0</v>
      </c>
    </row>
    <row r="1135" spans="1:7">
      <c r="A1135" s="2">
        <f t="shared" si="17"/>
        <v>1132</v>
      </c>
      <c r="B1135" s="8" t="s">
        <v>1066</v>
      </c>
      <c r="C1135" s="24">
        <v>769299184</v>
      </c>
      <c r="D1135" s="8" t="s">
        <v>5</v>
      </c>
      <c r="E1135" s="26" t="s">
        <v>15</v>
      </c>
      <c r="F1135" s="25" t="s">
        <v>1</v>
      </c>
      <c r="G1135" s="25" t="s">
        <v>0</v>
      </c>
    </row>
    <row r="1136" spans="1:7">
      <c r="A1136" s="2">
        <f t="shared" si="17"/>
        <v>1133</v>
      </c>
      <c r="B1136" s="8" t="s">
        <v>1074</v>
      </c>
      <c r="C1136" s="24">
        <v>652217506</v>
      </c>
      <c r="D1136" s="8" t="s">
        <v>5</v>
      </c>
      <c r="E1136" s="26" t="s">
        <v>15</v>
      </c>
      <c r="F1136" s="25" t="s">
        <v>1</v>
      </c>
      <c r="G1136" s="25" t="s">
        <v>0</v>
      </c>
    </row>
    <row r="1137" spans="1:7">
      <c r="A1137" s="2">
        <f t="shared" si="17"/>
        <v>1134</v>
      </c>
      <c r="B1137" s="8" t="s">
        <v>1065</v>
      </c>
      <c r="C1137" s="24">
        <v>742221329</v>
      </c>
      <c r="D1137" s="8" t="s">
        <v>5</v>
      </c>
      <c r="E1137" s="26" t="s">
        <v>15</v>
      </c>
      <c r="F1137" s="25" t="s">
        <v>1</v>
      </c>
      <c r="G1137" s="25" t="s">
        <v>0</v>
      </c>
    </row>
    <row r="1138" spans="1:7">
      <c r="A1138" s="2">
        <f t="shared" si="17"/>
        <v>1135</v>
      </c>
      <c r="B1138" s="8" t="s">
        <v>1051</v>
      </c>
      <c r="C1138" s="24">
        <v>759289560</v>
      </c>
      <c r="D1138" s="8" t="s">
        <v>5</v>
      </c>
      <c r="E1138" s="26" t="s">
        <v>15</v>
      </c>
      <c r="F1138" s="25" t="s">
        <v>1</v>
      </c>
      <c r="G1138" s="25" t="s">
        <v>0</v>
      </c>
    </row>
    <row r="1139" spans="1:7">
      <c r="A1139" s="2">
        <f t="shared" si="17"/>
        <v>1136</v>
      </c>
      <c r="B1139" s="8" t="s">
        <v>1072</v>
      </c>
      <c r="C1139" s="24">
        <v>743598300</v>
      </c>
      <c r="D1139" s="8" t="s">
        <v>5</v>
      </c>
      <c r="E1139" s="26" t="s">
        <v>15</v>
      </c>
      <c r="F1139" s="25" t="s">
        <v>1</v>
      </c>
      <c r="G1139" s="25" t="s">
        <v>0</v>
      </c>
    </row>
    <row r="1140" spans="1:7">
      <c r="A1140" s="2">
        <f t="shared" si="17"/>
        <v>1137</v>
      </c>
      <c r="B1140" s="8" t="s">
        <v>1049</v>
      </c>
      <c r="C1140" s="24">
        <v>745466669</v>
      </c>
      <c r="D1140" s="8" t="s">
        <v>5</v>
      </c>
      <c r="E1140" s="26" t="s">
        <v>15</v>
      </c>
      <c r="F1140" s="25" t="s">
        <v>1</v>
      </c>
      <c r="G1140" s="25" t="s">
        <v>0</v>
      </c>
    </row>
    <row r="1141" spans="1:7">
      <c r="A1141" s="2">
        <f t="shared" si="17"/>
        <v>1138</v>
      </c>
      <c r="B1141" s="3" t="s">
        <v>1229</v>
      </c>
      <c r="C1141" s="9">
        <v>762548688</v>
      </c>
      <c r="D1141" s="4" t="s">
        <v>5</v>
      </c>
      <c r="E1141" s="4" t="s">
        <v>15</v>
      </c>
      <c r="F1141" s="4" t="s">
        <v>1</v>
      </c>
      <c r="G1141" s="4" t="s">
        <v>0</v>
      </c>
    </row>
    <row r="1142" spans="1:7">
      <c r="A1142" s="2">
        <f t="shared" si="17"/>
        <v>1139</v>
      </c>
      <c r="B1142" s="3" t="s">
        <v>1230</v>
      </c>
      <c r="C1142" s="9">
        <v>755372698</v>
      </c>
      <c r="D1142" s="4" t="s">
        <v>5</v>
      </c>
      <c r="E1142" s="4" t="s">
        <v>15</v>
      </c>
      <c r="F1142" s="4" t="s">
        <v>1</v>
      </c>
      <c r="G1142" s="4" t="s">
        <v>0</v>
      </c>
    </row>
    <row r="1143" spans="1:7">
      <c r="A1143" s="2">
        <f t="shared" si="17"/>
        <v>1140</v>
      </c>
      <c r="B1143" s="3" t="s">
        <v>1231</v>
      </c>
      <c r="C1143" s="9">
        <v>757737442</v>
      </c>
      <c r="D1143" s="4" t="s">
        <v>5</v>
      </c>
      <c r="E1143" s="4" t="s">
        <v>15</v>
      </c>
      <c r="F1143" s="4" t="s">
        <v>1</v>
      </c>
      <c r="G1143" s="4" t="s">
        <v>0</v>
      </c>
    </row>
    <row r="1144" spans="1:7">
      <c r="A1144" s="2">
        <f t="shared" si="17"/>
        <v>1141</v>
      </c>
      <c r="B1144" s="3" t="s">
        <v>1232</v>
      </c>
      <c r="C1144" s="9">
        <v>759908411</v>
      </c>
      <c r="D1144" s="4" t="s">
        <v>5</v>
      </c>
      <c r="E1144" s="4" t="s">
        <v>15</v>
      </c>
      <c r="F1144" s="4" t="s">
        <v>1</v>
      </c>
      <c r="G1144" s="4" t="s">
        <v>0</v>
      </c>
    </row>
    <row r="1145" spans="1:7">
      <c r="A1145" s="2">
        <f t="shared" si="17"/>
        <v>1142</v>
      </c>
      <c r="B1145" s="3" t="s">
        <v>1233</v>
      </c>
      <c r="C1145" s="9">
        <v>766869920</v>
      </c>
      <c r="D1145" s="4" t="s">
        <v>5</v>
      </c>
      <c r="E1145" s="4" t="s">
        <v>15</v>
      </c>
      <c r="F1145" s="4" t="s">
        <v>1</v>
      </c>
      <c r="G1145" s="4" t="s">
        <v>0</v>
      </c>
    </row>
    <row r="1146" spans="1:7">
      <c r="A1146" s="2">
        <f t="shared" si="17"/>
        <v>1143</v>
      </c>
      <c r="B1146" s="8" t="s">
        <v>1083</v>
      </c>
      <c r="C1146" s="24">
        <v>752986549</v>
      </c>
      <c r="D1146" s="8" t="s">
        <v>5</v>
      </c>
      <c r="E1146" s="26" t="s">
        <v>15</v>
      </c>
      <c r="F1146" s="25" t="s">
        <v>1</v>
      </c>
      <c r="G1146" s="25" t="s">
        <v>0</v>
      </c>
    </row>
    <row r="1147" spans="1:7">
      <c r="A1147" s="2">
        <f t="shared" si="17"/>
        <v>1144</v>
      </c>
      <c r="B1147" s="8" t="s">
        <v>1234</v>
      </c>
      <c r="C1147" s="24">
        <v>763985327</v>
      </c>
      <c r="D1147" s="8" t="s">
        <v>3</v>
      </c>
      <c r="E1147" s="26" t="s">
        <v>15</v>
      </c>
      <c r="F1147" s="25" t="s">
        <v>1</v>
      </c>
      <c r="G1147" s="25" t="s">
        <v>0</v>
      </c>
    </row>
    <row r="1148" spans="1:7">
      <c r="A1148" s="2">
        <f t="shared" si="17"/>
        <v>1145</v>
      </c>
      <c r="B1148" s="8" t="s">
        <v>71</v>
      </c>
      <c r="C1148" s="24">
        <v>768638450</v>
      </c>
      <c r="D1148" s="8" t="s">
        <v>5</v>
      </c>
      <c r="E1148" s="26" t="s">
        <v>9</v>
      </c>
      <c r="F1148" s="25" t="s">
        <v>1</v>
      </c>
      <c r="G1148" s="25" t="s">
        <v>72</v>
      </c>
    </row>
    <row r="1149" spans="1:7">
      <c r="A1149" s="2">
        <f t="shared" si="17"/>
        <v>1146</v>
      </c>
      <c r="B1149" s="8" t="s">
        <v>73</v>
      </c>
      <c r="C1149" s="24">
        <v>735989393</v>
      </c>
      <c r="D1149" s="8" t="s">
        <v>5</v>
      </c>
      <c r="E1149" s="26" t="s">
        <v>9</v>
      </c>
      <c r="F1149" s="25" t="s">
        <v>1</v>
      </c>
      <c r="G1149" s="25" t="s">
        <v>72</v>
      </c>
    </row>
    <row r="1150" spans="1:7">
      <c r="A1150" s="2">
        <f t="shared" si="17"/>
        <v>1147</v>
      </c>
      <c r="B1150" s="8" t="s">
        <v>1093</v>
      </c>
      <c r="C1150" s="24">
        <v>766786605</v>
      </c>
      <c r="D1150" s="8" t="s">
        <v>3</v>
      </c>
      <c r="E1150" s="26" t="s">
        <v>9</v>
      </c>
      <c r="F1150" s="25" t="s">
        <v>1</v>
      </c>
      <c r="G1150" s="25" t="s">
        <v>72</v>
      </c>
    </row>
    <row r="1151" spans="1:7">
      <c r="A1151" s="2">
        <f t="shared" si="17"/>
        <v>1148</v>
      </c>
      <c r="B1151" s="8" t="s">
        <v>74</v>
      </c>
      <c r="C1151" s="24">
        <v>768802029</v>
      </c>
      <c r="D1151" s="8" t="s">
        <v>5</v>
      </c>
      <c r="E1151" s="26" t="s">
        <v>9</v>
      </c>
      <c r="F1151" s="25" t="s">
        <v>1</v>
      </c>
      <c r="G1151" s="25" t="s">
        <v>72</v>
      </c>
    </row>
    <row r="1152" spans="1:7">
      <c r="A1152" s="2">
        <f t="shared" si="17"/>
        <v>1149</v>
      </c>
      <c r="B1152" s="8" t="s">
        <v>75</v>
      </c>
      <c r="C1152" s="24">
        <v>753353811</v>
      </c>
      <c r="D1152" s="8" t="s">
        <v>5</v>
      </c>
      <c r="E1152" s="26" t="s">
        <v>9</v>
      </c>
      <c r="F1152" s="25" t="s">
        <v>1</v>
      </c>
      <c r="G1152" s="25" t="s">
        <v>72</v>
      </c>
    </row>
    <row r="1153" spans="1:7">
      <c r="A1153" s="2">
        <f t="shared" si="17"/>
        <v>1150</v>
      </c>
      <c r="B1153" s="8" t="s">
        <v>76</v>
      </c>
      <c r="C1153" s="24">
        <v>763981152</v>
      </c>
      <c r="D1153" s="8" t="s">
        <v>5</v>
      </c>
      <c r="E1153" s="26" t="s">
        <v>9</v>
      </c>
      <c r="F1153" s="25" t="s">
        <v>1</v>
      </c>
      <c r="G1153" s="25" t="s">
        <v>72</v>
      </c>
    </row>
    <row r="1154" spans="1:7">
      <c r="A1154" s="2">
        <f t="shared" si="17"/>
        <v>1151</v>
      </c>
      <c r="B1154" s="8" t="s">
        <v>77</v>
      </c>
      <c r="C1154" s="24">
        <v>689499564</v>
      </c>
      <c r="D1154" s="8" t="s">
        <v>5</v>
      </c>
      <c r="E1154" s="26" t="s">
        <v>9</v>
      </c>
      <c r="F1154" s="25" t="s">
        <v>1</v>
      </c>
      <c r="G1154" s="25" t="s">
        <v>72</v>
      </c>
    </row>
    <row r="1155" spans="1:7">
      <c r="A1155" s="2">
        <f t="shared" si="17"/>
        <v>1152</v>
      </c>
      <c r="B1155" s="8" t="s">
        <v>78</v>
      </c>
      <c r="C1155" s="24">
        <v>763868930</v>
      </c>
      <c r="D1155" s="8" t="s">
        <v>5</v>
      </c>
      <c r="E1155" s="26" t="s">
        <v>9</v>
      </c>
      <c r="F1155" s="25" t="s">
        <v>1</v>
      </c>
      <c r="G1155" s="25" t="s">
        <v>72</v>
      </c>
    </row>
    <row r="1156" spans="1:7">
      <c r="A1156" s="2">
        <f t="shared" si="17"/>
        <v>1153</v>
      </c>
      <c r="B1156" s="8" t="s">
        <v>79</v>
      </c>
      <c r="C1156" s="24">
        <v>768441240</v>
      </c>
      <c r="D1156" s="8" t="s">
        <v>5</v>
      </c>
      <c r="E1156" s="26" t="s">
        <v>9</v>
      </c>
      <c r="F1156" s="25" t="s">
        <v>1</v>
      </c>
      <c r="G1156" s="25" t="s">
        <v>72</v>
      </c>
    </row>
    <row r="1157" spans="1:7">
      <c r="A1157" s="2">
        <f t="shared" si="17"/>
        <v>1154</v>
      </c>
      <c r="B1157" s="8" t="s">
        <v>80</v>
      </c>
      <c r="C1157" s="24">
        <v>654910857</v>
      </c>
      <c r="D1157" s="8" t="s">
        <v>5</v>
      </c>
      <c r="E1157" s="26" t="s">
        <v>9</v>
      </c>
      <c r="F1157" s="25" t="s">
        <v>1</v>
      </c>
      <c r="G1157" s="25" t="s">
        <v>72</v>
      </c>
    </row>
    <row r="1158" spans="1:7">
      <c r="A1158" s="2">
        <f t="shared" si="17"/>
        <v>1155</v>
      </c>
      <c r="B1158" s="8" t="s">
        <v>81</v>
      </c>
      <c r="C1158" s="24">
        <v>767519233</v>
      </c>
      <c r="D1158" s="8" t="s">
        <v>5</v>
      </c>
      <c r="E1158" s="26" t="s">
        <v>9</v>
      </c>
      <c r="F1158" s="25" t="s">
        <v>1</v>
      </c>
      <c r="G1158" s="25" t="s">
        <v>72</v>
      </c>
    </row>
    <row r="1159" spans="1:7">
      <c r="A1159" s="2">
        <f t="shared" ref="A1159:A1222" si="18">A1158+1</f>
        <v>1156</v>
      </c>
      <c r="B1159" s="8" t="s">
        <v>82</v>
      </c>
      <c r="C1159" s="24">
        <v>768451084</v>
      </c>
      <c r="D1159" s="8" t="s">
        <v>5</v>
      </c>
      <c r="E1159" s="26" t="s">
        <v>9</v>
      </c>
      <c r="F1159" s="25" t="s">
        <v>1</v>
      </c>
      <c r="G1159" s="25" t="s">
        <v>72</v>
      </c>
    </row>
    <row r="1160" spans="1:7">
      <c r="A1160" s="2">
        <f t="shared" si="18"/>
        <v>1157</v>
      </c>
      <c r="B1160" s="8" t="s">
        <v>83</v>
      </c>
      <c r="C1160" s="24">
        <v>756854144</v>
      </c>
      <c r="D1160" s="8" t="s">
        <v>5</v>
      </c>
      <c r="E1160" s="26" t="s">
        <v>9</v>
      </c>
      <c r="F1160" s="25" t="s">
        <v>1</v>
      </c>
      <c r="G1160" s="25" t="s">
        <v>72</v>
      </c>
    </row>
    <row r="1161" spans="1:7">
      <c r="A1161" s="2">
        <f t="shared" si="18"/>
        <v>1158</v>
      </c>
      <c r="B1161" s="8" t="s">
        <v>1094</v>
      </c>
      <c r="C1161" s="24">
        <v>757192171</v>
      </c>
      <c r="D1161" s="8" t="s">
        <v>3</v>
      </c>
      <c r="E1161" s="26" t="s">
        <v>9</v>
      </c>
      <c r="F1161" s="25" t="s">
        <v>1</v>
      </c>
      <c r="G1161" s="25" t="s">
        <v>72</v>
      </c>
    </row>
    <row r="1162" spans="1:7">
      <c r="A1162" s="2">
        <f t="shared" si="18"/>
        <v>1159</v>
      </c>
      <c r="B1162" s="8" t="s">
        <v>84</v>
      </c>
      <c r="C1162" s="24">
        <v>766716597</v>
      </c>
      <c r="D1162" s="8" t="s">
        <v>5</v>
      </c>
      <c r="E1162" s="26" t="s">
        <v>9</v>
      </c>
      <c r="F1162" s="25" t="s">
        <v>1</v>
      </c>
      <c r="G1162" s="25" t="s">
        <v>72</v>
      </c>
    </row>
    <row r="1163" spans="1:7">
      <c r="A1163" s="2">
        <f t="shared" si="18"/>
        <v>1160</v>
      </c>
      <c r="B1163" s="8" t="s">
        <v>85</v>
      </c>
      <c r="C1163" s="24">
        <v>757594160</v>
      </c>
      <c r="D1163" s="8" t="s">
        <v>5</v>
      </c>
      <c r="E1163" s="26" t="s">
        <v>9</v>
      </c>
      <c r="F1163" s="25" t="s">
        <v>1</v>
      </c>
      <c r="G1163" s="25" t="s">
        <v>72</v>
      </c>
    </row>
    <row r="1164" spans="1:7">
      <c r="A1164" s="2">
        <f t="shared" si="18"/>
        <v>1161</v>
      </c>
      <c r="B1164" s="8" t="s">
        <v>1095</v>
      </c>
      <c r="C1164" s="24">
        <v>754917191</v>
      </c>
      <c r="D1164" s="8" t="s">
        <v>3</v>
      </c>
      <c r="E1164" s="26" t="s">
        <v>9</v>
      </c>
      <c r="F1164" s="25" t="s">
        <v>1</v>
      </c>
      <c r="G1164" s="25" t="s">
        <v>72</v>
      </c>
    </row>
    <row r="1165" spans="1:7">
      <c r="A1165" s="2">
        <f t="shared" si="18"/>
        <v>1162</v>
      </c>
      <c r="B1165" s="8" t="s">
        <v>86</v>
      </c>
      <c r="C1165" s="24">
        <v>755708023</v>
      </c>
      <c r="D1165" s="8" t="s">
        <v>5</v>
      </c>
      <c r="E1165" s="26" t="s">
        <v>9</v>
      </c>
      <c r="F1165" s="25" t="s">
        <v>1</v>
      </c>
      <c r="G1165" s="25" t="s">
        <v>72</v>
      </c>
    </row>
    <row r="1166" spans="1:7">
      <c r="A1166" s="2">
        <f t="shared" si="18"/>
        <v>1163</v>
      </c>
      <c r="B1166" s="8" t="s">
        <v>87</v>
      </c>
      <c r="C1166" s="24">
        <v>765341264</v>
      </c>
      <c r="D1166" s="8" t="s">
        <v>5</v>
      </c>
      <c r="E1166" s="26" t="s">
        <v>9</v>
      </c>
      <c r="F1166" s="25" t="s">
        <v>1</v>
      </c>
      <c r="G1166" s="25" t="s">
        <v>72</v>
      </c>
    </row>
    <row r="1167" spans="1:7">
      <c r="A1167" s="2">
        <f t="shared" si="18"/>
        <v>1164</v>
      </c>
      <c r="B1167" s="8" t="s">
        <v>88</v>
      </c>
      <c r="C1167" s="24">
        <v>762553496</v>
      </c>
      <c r="D1167" s="8" t="s">
        <v>5</v>
      </c>
      <c r="E1167" s="26" t="s">
        <v>9</v>
      </c>
      <c r="F1167" s="25" t="s">
        <v>1</v>
      </c>
      <c r="G1167" s="25" t="s">
        <v>72</v>
      </c>
    </row>
    <row r="1168" spans="1:7">
      <c r="A1168" s="2">
        <f t="shared" si="18"/>
        <v>1165</v>
      </c>
      <c r="B1168" s="8" t="s">
        <v>89</v>
      </c>
      <c r="C1168" s="24">
        <v>758792336</v>
      </c>
      <c r="D1168" s="8" t="s">
        <v>5</v>
      </c>
      <c r="E1168" s="26" t="s">
        <v>9</v>
      </c>
      <c r="F1168" s="25" t="s">
        <v>1</v>
      </c>
      <c r="G1168" s="25" t="s">
        <v>72</v>
      </c>
    </row>
    <row r="1169" spans="1:7">
      <c r="A1169" s="2">
        <f t="shared" si="18"/>
        <v>1166</v>
      </c>
      <c r="B1169" s="8" t="s">
        <v>90</v>
      </c>
      <c r="C1169" s="24">
        <v>763609950</v>
      </c>
      <c r="D1169" s="8" t="s">
        <v>5</v>
      </c>
      <c r="E1169" s="26" t="s">
        <v>9</v>
      </c>
      <c r="F1169" s="25" t="s">
        <v>1</v>
      </c>
      <c r="G1169" s="25" t="s">
        <v>72</v>
      </c>
    </row>
    <row r="1170" spans="1:7">
      <c r="A1170" s="2">
        <f t="shared" si="18"/>
        <v>1167</v>
      </c>
      <c r="B1170" s="8" t="s">
        <v>91</v>
      </c>
      <c r="C1170" s="24">
        <v>759983080</v>
      </c>
      <c r="D1170" s="8" t="s">
        <v>5</v>
      </c>
      <c r="E1170" s="26" t="s">
        <v>9</v>
      </c>
      <c r="F1170" s="25" t="s">
        <v>1</v>
      </c>
      <c r="G1170" s="25" t="s">
        <v>72</v>
      </c>
    </row>
    <row r="1171" spans="1:7">
      <c r="A1171" s="2">
        <f t="shared" si="18"/>
        <v>1168</v>
      </c>
      <c r="B1171" s="8" t="s">
        <v>92</v>
      </c>
      <c r="C1171" s="24">
        <v>745328924</v>
      </c>
      <c r="D1171" s="8" t="s">
        <v>5</v>
      </c>
      <c r="E1171" s="26" t="s">
        <v>9</v>
      </c>
      <c r="F1171" s="25" t="s">
        <v>1</v>
      </c>
      <c r="G1171" s="25" t="s">
        <v>72</v>
      </c>
    </row>
    <row r="1172" spans="1:7">
      <c r="A1172" s="2">
        <f t="shared" si="18"/>
        <v>1169</v>
      </c>
      <c r="B1172" s="8" t="s">
        <v>93</v>
      </c>
      <c r="C1172" s="24">
        <v>625244744</v>
      </c>
      <c r="D1172" s="8" t="s">
        <v>5</v>
      </c>
      <c r="E1172" s="26" t="s">
        <v>9</v>
      </c>
      <c r="F1172" s="25" t="s">
        <v>1</v>
      </c>
      <c r="G1172" s="25" t="s">
        <v>72</v>
      </c>
    </row>
    <row r="1173" spans="1:7">
      <c r="A1173" s="2">
        <f t="shared" si="18"/>
        <v>1170</v>
      </c>
      <c r="B1173" s="8" t="s">
        <v>94</v>
      </c>
      <c r="C1173" s="24">
        <v>763895484</v>
      </c>
      <c r="D1173" s="8" t="s">
        <v>5</v>
      </c>
      <c r="E1173" s="26" t="s">
        <v>9</v>
      </c>
      <c r="F1173" s="25" t="s">
        <v>1</v>
      </c>
      <c r="G1173" s="25" t="s">
        <v>72</v>
      </c>
    </row>
    <row r="1174" spans="1:7">
      <c r="A1174" s="2">
        <f t="shared" si="18"/>
        <v>1171</v>
      </c>
      <c r="B1174" s="8" t="s">
        <v>95</v>
      </c>
      <c r="C1174" s="24">
        <v>652342111</v>
      </c>
      <c r="D1174" s="8" t="s">
        <v>5</v>
      </c>
      <c r="E1174" s="26" t="s">
        <v>9</v>
      </c>
      <c r="F1174" s="25" t="s">
        <v>1</v>
      </c>
      <c r="G1174" s="25" t="s">
        <v>72</v>
      </c>
    </row>
    <row r="1175" spans="1:7">
      <c r="A1175" s="2">
        <f t="shared" si="18"/>
        <v>1172</v>
      </c>
      <c r="B1175" s="8" t="s">
        <v>96</v>
      </c>
      <c r="C1175" s="24">
        <v>652652536</v>
      </c>
      <c r="D1175" s="8" t="s">
        <v>5</v>
      </c>
      <c r="E1175" s="26" t="s">
        <v>9</v>
      </c>
      <c r="F1175" s="25" t="s">
        <v>1</v>
      </c>
      <c r="G1175" s="25" t="s">
        <v>72</v>
      </c>
    </row>
    <row r="1176" spans="1:7">
      <c r="A1176" s="2">
        <f t="shared" si="18"/>
        <v>1173</v>
      </c>
      <c r="B1176" s="8" t="s">
        <v>97</v>
      </c>
      <c r="C1176" s="24">
        <v>745167793</v>
      </c>
      <c r="D1176" s="8" t="s">
        <v>5</v>
      </c>
      <c r="E1176" s="26" t="s">
        <v>9</v>
      </c>
      <c r="F1176" s="25" t="s">
        <v>1</v>
      </c>
      <c r="G1176" s="25" t="s">
        <v>72</v>
      </c>
    </row>
    <row r="1177" spans="1:7">
      <c r="A1177" s="2">
        <f t="shared" si="18"/>
        <v>1174</v>
      </c>
      <c r="B1177" s="8" t="s">
        <v>98</v>
      </c>
      <c r="C1177" s="24">
        <v>755039930</v>
      </c>
      <c r="D1177" s="8" t="s">
        <v>5</v>
      </c>
      <c r="E1177" s="26" t="s">
        <v>9</v>
      </c>
      <c r="F1177" s="25" t="s">
        <v>1</v>
      </c>
      <c r="G1177" s="25" t="s">
        <v>72</v>
      </c>
    </row>
    <row r="1178" spans="1:7">
      <c r="A1178" s="2">
        <f t="shared" si="18"/>
        <v>1175</v>
      </c>
      <c r="B1178" s="8" t="s">
        <v>1097</v>
      </c>
      <c r="C1178" s="24">
        <v>756903601</v>
      </c>
      <c r="D1178" s="8" t="s">
        <v>5</v>
      </c>
      <c r="E1178" s="26" t="s">
        <v>9</v>
      </c>
      <c r="F1178" s="25" t="s">
        <v>1</v>
      </c>
      <c r="G1178" s="25" t="s">
        <v>72</v>
      </c>
    </row>
    <row r="1179" spans="1:7">
      <c r="A1179" s="2">
        <f t="shared" si="18"/>
        <v>1176</v>
      </c>
      <c r="B1179" s="8" t="s">
        <v>99</v>
      </c>
      <c r="C1179" s="24">
        <v>652873558</v>
      </c>
      <c r="D1179" s="8" t="s">
        <v>5</v>
      </c>
      <c r="E1179" s="26" t="s">
        <v>9</v>
      </c>
      <c r="F1179" s="25" t="s">
        <v>1</v>
      </c>
      <c r="G1179" s="25" t="s">
        <v>72</v>
      </c>
    </row>
    <row r="1180" spans="1:7">
      <c r="A1180" s="2">
        <f t="shared" si="18"/>
        <v>1177</v>
      </c>
      <c r="B1180" s="8" t="s">
        <v>1096</v>
      </c>
      <c r="C1180" s="24">
        <v>754809611</v>
      </c>
      <c r="D1180" s="8" t="s">
        <v>5</v>
      </c>
      <c r="E1180" s="26" t="s">
        <v>9</v>
      </c>
      <c r="F1180" s="25" t="s">
        <v>1</v>
      </c>
      <c r="G1180" s="25" t="s">
        <v>72</v>
      </c>
    </row>
    <row r="1181" spans="1:7">
      <c r="A1181" s="2">
        <f t="shared" si="18"/>
        <v>1178</v>
      </c>
      <c r="B1181" s="8" t="s">
        <v>100</v>
      </c>
      <c r="C1181" s="24">
        <v>764221298</v>
      </c>
      <c r="D1181" s="8" t="s">
        <v>5</v>
      </c>
      <c r="E1181" s="26" t="s">
        <v>9</v>
      </c>
      <c r="F1181" s="25" t="s">
        <v>1</v>
      </c>
      <c r="G1181" s="25" t="s">
        <v>72</v>
      </c>
    </row>
    <row r="1182" spans="1:7">
      <c r="A1182" s="2">
        <f t="shared" si="18"/>
        <v>1179</v>
      </c>
      <c r="B1182" s="4" t="s">
        <v>34</v>
      </c>
      <c r="C1182" s="21">
        <v>745602613</v>
      </c>
      <c r="D1182" s="4" t="s">
        <v>5</v>
      </c>
      <c r="E1182" s="21" t="s">
        <v>24</v>
      </c>
      <c r="F1182" s="25" t="s">
        <v>1</v>
      </c>
      <c r="G1182" s="25" t="s">
        <v>72</v>
      </c>
    </row>
    <row r="1183" spans="1:7">
      <c r="A1183" s="2">
        <f t="shared" si="18"/>
        <v>1180</v>
      </c>
      <c r="B1183" s="4" t="s">
        <v>35</v>
      </c>
      <c r="C1183" s="21">
        <v>755640148</v>
      </c>
      <c r="D1183" s="4" t="s">
        <v>5</v>
      </c>
      <c r="E1183" s="21" t="s">
        <v>24</v>
      </c>
      <c r="F1183" s="25" t="s">
        <v>1</v>
      </c>
      <c r="G1183" s="25" t="s">
        <v>72</v>
      </c>
    </row>
    <row r="1184" spans="1:7">
      <c r="A1184" s="2">
        <f t="shared" si="18"/>
        <v>1181</v>
      </c>
      <c r="B1184" s="4" t="s">
        <v>36</v>
      </c>
      <c r="C1184" s="21">
        <v>763506357</v>
      </c>
      <c r="D1184" s="4" t="s">
        <v>5</v>
      </c>
      <c r="E1184" s="21" t="s">
        <v>24</v>
      </c>
      <c r="F1184" s="25" t="s">
        <v>1</v>
      </c>
      <c r="G1184" s="25" t="s">
        <v>72</v>
      </c>
    </row>
    <row r="1185" spans="1:7">
      <c r="A1185" s="2">
        <f t="shared" si="18"/>
        <v>1182</v>
      </c>
      <c r="B1185" s="4" t="s">
        <v>37</v>
      </c>
      <c r="C1185" s="21">
        <v>766381476</v>
      </c>
      <c r="D1185" s="4" t="s">
        <v>5</v>
      </c>
      <c r="E1185" s="21" t="s">
        <v>24</v>
      </c>
      <c r="F1185" s="25" t="s">
        <v>1</v>
      </c>
      <c r="G1185" s="25" t="s">
        <v>72</v>
      </c>
    </row>
    <row r="1186" spans="1:7">
      <c r="A1186" s="2">
        <f t="shared" si="18"/>
        <v>1183</v>
      </c>
      <c r="B1186" s="4" t="s">
        <v>38</v>
      </c>
      <c r="C1186" s="21">
        <v>746493250</v>
      </c>
      <c r="D1186" s="4" t="s">
        <v>5</v>
      </c>
      <c r="E1186" s="21" t="s">
        <v>24</v>
      </c>
      <c r="F1186" s="25" t="s">
        <v>1</v>
      </c>
      <c r="G1186" s="25" t="s">
        <v>72</v>
      </c>
    </row>
    <row r="1187" spans="1:7">
      <c r="A1187" s="2">
        <f t="shared" si="18"/>
        <v>1184</v>
      </c>
      <c r="B1187" s="4" t="s">
        <v>39</v>
      </c>
      <c r="C1187" s="21">
        <v>764778610</v>
      </c>
      <c r="D1187" s="4" t="s">
        <v>5</v>
      </c>
      <c r="E1187" s="21" t="s">
        <v>24</v>
      </c>
      <c r="F1187" s="25" t="s">
        <v>1</v>
      </c>
      <c r="G1187" s="25" t="s">
        <v>72</v>
      </c>
    </row>
    <row r="1188" spans="1:7">
      <c r="A1188" s="2">
        <f t="shared" si="18"/>
        <v>1185</v>
      </c>
      <c r="B1188" s="4" t="s">
        <v>40</v>
      </c>
      <c r="C1188" s="21">
        <v>756200105</v>
      </c>
      <c r="D1188" s="4" t="s">
        <v>5</v>
      </c>
      <c r="E1188" s="21" t="s">
        <v>24</v>
      </c>
      <c r="F1188" s="25" t="s">
        <v>1</v>
      </c>
      <c r="G1188" s="25" t="s">
        <v>72</v>
      </c>
    </row>
    <row r="1189" spans="1:7">
      <c r="A1189" s="2">
        <f t="shared" si="18"/>
        <v>1186</v>
      </c>
      <c r="B1189" s="4" t="s">
        <v>41</v>
      </c>
      <c r="C1189" s="21">
        <v>762443918</v>
      </c>
      <c r="D1189" s="4" t="s">
        <v>5</v>
      </c>
      <c r="E1189" s="21" t="s">
        <v>24</v>
      </c>
      <c r="F1189" s="25" t="s">
        <v>1</v>
      </c>
      <c r="G1189" s="25" t="s">
        <v>72</v>
      </c>
    </row>
    <row r="1190" spans="1:7">
      <c r="A1190" s="2">
        <f t="shared" si="18"/>
        <v>1187</v>
      </c>
      <c r="B1190" s="4" t="s">
        <v>42</v>
      </c>
      <c r="C1190" s="21">
        <v>758378074</v>
      </c>
      <c r="D1190" s="4" t="s">
        <v>5</v>
      </c>
      <c r="E1190" s="21" t="s">
        <v>24</v>
      </c>
      <c r="F1190" s="25" t="s">
        <v>1</v>
      </c>
      <c r="G1190" s="25" t="s">
        <v>72</v>
      </c>
    </row>
    <row r="1191" spans="1:7">
      <c r="A1191" s="2">
        <f t="shared" si="18"/>
        <v>1188</v>
      </c>
      <c r="B1191" s="4" t="s">
        <v>43</v>
      </c>
      <c r="C1191" s="21">
        <v>712831572</v>
      </c>
      <c r="D1191" s="4" t="s">
        <v>5</v>
      </c>
      <c r="E1191" s="21" t="s">
        <v>24</v>
      </c>
      <c r="F1191" s="25" t="s">
        <v>1</v>
      </c>
      <c r="G1191" s="25" t="s">
        <v>72</v>
      </c>
    </row>
    <row r="1192" spans="1:7">
      <c r="A1192" s="2">
        <f t="shared" si="18"/>
        <v>1189</v>
      </c>
      <c r="B1192" s="4" t="s">
        <v>44</v>
      </c>
      <c r="C1192" s="21">
        <v>652298025</v>
      </c>
      <c r="D1192" s="4" t="s">
        <v>5</v>
      </c>
      <c r="E1192" s="21" t="s">
        <v>24</v>
      </c>
      <c r="F1192" s="25" t="s">
        <v>1</v>
      </c>
      <c r="G1192" s="25" t="s">
        <v>72</v>
      </c>
    </row>
    <row r="1193" spans="1:7">
      <c r="A1193" s="2">
        <f t="shared" si="18"/>
        <v>1190</v>
      </c>
      <c r="B1193" s="4" t="s">
        <v>45</v>
      </c>
      <c r="C1193" s="21">
        <v>746496410</v>
      </c>
      <c r="D1193" s="4" t="s">
        <v>5</v>
      </c>
      <c r="E1193" s="21" t="s">
        <v>24</v>
      </c>
      <c r="F1193" s="25" t="s">
        <v>1</v>
      </c>
      <c r="G1193" s="25" t="s">
        <v>72</v>
      </c>
    </row>
    <row r="1194" spans="1:7">
      <c r="A1194" s="2">
        <f t="shared" si="18"/>
        <v>1191</v>
      </c>
      <c r="B1194" s="4" t="s">
        <v>46</v>
      </c>
      <c r="C1194" s="21">
        <v>672051779</v>
      </c>
      <c r="D1194" s="4" t="s">
        <v>5</v>
      </c>
      <c r="E1194" s="21" t="s">
        <v>24</v>
      </c>
      <c r="F1194" s="25" t="s">
        <v>1</v>
      </c>
      <c r="G1194" s="25" t="s">
        <v>72</v>
      </c>
    </row>
    <row r="1195" spans="1:7">
      <c r="A1195" s="2">
        <f t="shared" si="18"/>
        <v>1192</v>
      </c>
      <c r="B1195" s="4" t="s">
        <v>47</v>
      </c>
      <c r="C1195" s="21">
        <v>767535663</v>
      </c>
      <c r="D1195" s="4" t="s">
        <v>5</v>
      </c>
      <c r="E1195" s="21" t="s">
        <v>24</v>
      </c>
      <c r="F1195" s="25" t="s">
        <v>1</v>
      </c>
      <c r="G1195" s="25" t="s">
        <v>72</v>
      </c>
    </row>
    <row r="1196" spans="1:7">
      <c r="A1196" s="2">
        <f t="shared" si="18"/>
        <v>1193</v>
      </c>
      <c r="B1196" s="4" t="s">
        <v>48</v>
      </c>
      <c r="C1196" s="21">
        <v>764578257</v>
      </c>
      <c r="D1196" s="4" t="s">
        <v>5</v>
      </c>
      <c r="E1196" s="21" t="s">
        <v>24</v>
      </c>
      <c r="F1196" s="25" t="s">
        <v>1</v>
      </c>
      <c r="G1196" s="25" t="s">
        <v>72</v>
      </c>
    </row>
    <row r="1197" spans="1:7">
      <c r="A1197" s="2">
        <f t="shared" si="18"/>
        <v>1194</v>
      </c>
      <c r="B1197" s="4" t="s">
        <v>49</v>
      </c>
      <c r="C1197" s="21">
        <v>763174123</v>
      </c>
      <c r="D1197" s="4" t="s">
        <v>5</v>
      </c>
      <c r="E1197" s="21" t="s">
        <v>24</v>
      </c>
      <c r="F1197" s="25" t="s">
        <v>1</v>
      </c>
      <c r="G1197" s="25" t="s">
        <v>72</v>
      </c>
    </row>
    <row r="1198" spans="1:7">
      <c r="A1198" s="2">
        <f t="shared" si="18"/>
        <v>1195</v>
      </c>
      <c r="B1198" s="4" t="s">
        <v>50</v>
      </c>
      <c r="C1198" s="21">
        <v>765142946</v>
      </c>
      <c r="D1198" s="4" t="s">
        <v>5</v>
      </c>
      <c r="E1198" s="21" t="s">
        <v>24</v>
      </c>
      <c r="F1198" s="25" t="s">
        <v>1</v>
      </c>
      <c r="G1198" s="25" t="s">
        <v>72</v>
      </c>
    </row>
    <row r="1199" spans="1:7">
      <c r="A1199" s="2">
        <f t="shared" si="18"/>
        <v>1196</v>
      </c>
      <c r="B1199" s="4" t="s">
        <v>51</v>
      </c>
      <c r="C1199" s="21">
        <v>752895616</v>
      </c>
      <c r="D1199" s="4" t="s">
        <v>5</v>
      </c>
      <c r="E1199" s="21" t="s">
        <v>24</v>
      </c>
      <c r="F1199" s="25" t="s">
        <v>1</v>
      </c>
      <c r="G1199" s="25" t="s">
        <v>72</v>
      </c>
    </row>
    <row r="1200" spans="1:7">
      <c r="A1200" s="2">
        <f t="shared" si="18"/>
        <v>1197</v>
      </c>
      <c r="B1200" s="4" t="s">
        <v>52</v>
      </c>
      <c r="C1200" s="21">
        <v>743507907</v>
      </c>
      <c r="D1200" s="4" t="s">
        <v>5</v>
      </c>
      <c r="E1200" s="21" t="s">
        <v>24</v>
      </c>
      <c r="F1200" s="25" t="s">
        <v>1</v>
      </c>
      <c r="G1200" s="25" t="s">
        <v>72</v>
      </c>
    </row>
    <row r="1201" spans="1:7">
      <c r="A1201" s="2">
        <f t="shared" si="18"/>
        <v>1198</v>
      </c>
      <c r="B1201" s="4" t="s">
        <v>53</v>
      </c>
      <c r="C1201" s="21">
        <v>767295674</v>
      </c>
      <c r="D1201" s="4" t="s">
        <v>5</v>
      </c>
      <c r="E1201" s="21" t="s">
        <v>24</v>
      </c>
      <c r="F1201" s="25" t="s">
        <v>1</v>
      </c>
      <c r="G1201" s="25" t="s">
        <v>72</v>
      </c>
    </row>
    <row r="1202" spans="1:7">
      <c r="A1202" s="2">
        <f t="shared" si="18"/>
        <v>1199</v>
      </c>
      <c r="B1202" s="4" t="s">
        <v>54</v>
      </c>
      <c r="C1202" s="21">
        <v>763289579</v>
      </c>
      <c r="D1202" s="4" t="s">
        <v>5</v>
      </c>
      <c r="E1202" s="21" t="s">
        <v>24</v>
      </c>
      <c r="F1202" s="25" t="s">
        <v>1</v>
      </c>
      <c r="G1202" s="25" t="s">
        <v>72</v>
      </c>
    </row>
    <row r="1203" spans="1:7">
      <c r="A1203" s="2">
        <f t="shared" si="18"/>
        <v>1200</v>
      </c>
      <c r="B1203" s="4" t="s">
        <v>55</v>
      </c>
      <c r="C1203" s="21">
        <v>755199883</v>
      </c>
      <c r="D1203" s="4" t="s">
        <v>5</v>
      </c>
      <c r="E1203" s="21" t="s">
        <v>24</v>
      </c>
      <c r="F1203" s="25" t="s">
        <v>1</v>
      </c>
      <c r="G1203" s="25" t="s">
        <v>72</v>
      </c>
    </row>
    <row r="1204" spans="1:7">
      <c r="A1204" s="2">
        <f t="shared" si="18"/>
        <v>1201</v>
      </c>
      <c r="B1204" s="4" t="s">
        <v>56</v>
      </c>
      <c r="C1204" s="21">
        <v>753905844</v>
      </c>
      <c r="D1204" s="4" t="s">
        <v>5</v>
      </c>
      <c r="E1204" s="21" t="s">
        <v>24</v>
      </c>
      <c r="F1204" s="25" t="s">
        <v>1</v>
      </c>
      <c r="G1204" s="25" t="s">
        <v>72</v>
      </c>
    </row>
    <row r="1205" spans="1:7">
      <c r="A1205" s="2">
        <f t="shared" si="18"/>
        <v>1202</v>
      </c>
      <c r="B1205" s="4" t="s">
        <v>57</v>
      </c>
      <c r="C1205" s="21">
        <v>753635842</v>
      </c>
      <c r="D1205" s="4" t="s">
        <v>5</v>
      </c>
      <c r="E1205" s="21" t="s">
        <v>24</v>
      </c>
      <c r="F1205" s="25" t="s">
        <v>1</v>
      </c>
      <c r="G1205" s="25" t="s">
        <v>72</v>
      </c>
    </row>
    <row r="1206" spans="1:7">
      <c r="A1206" s="2">
        <f t="shared" si="18"/>
        <v>1203</v>
      </c>
      <c r="B1206" s="4" t="s">
        <v>58</v>
      </c>
      <c r="C1206" s="21">
        <v>752474123</v>
      </c>
      <c r="D1206" s="4" t="s">
        <v>5</v>
      </c>
      <c r="E1206" s="21" t="s">
        <v>24</v>
      </c>
      <c r="F1206" s="25" t="s">
        <v>1</v>
      </c>
      <c r="G1206" s="25" t="s">
        <v>72</v>
      </c>
    </row>
    <row r="1207" spans="1:7">
      <c r="A1207" s="2">
        <f t="shared" si="18"/>
        <v>1204</v>
      </c>
      <c r="B1207" s="4" t="s">
        <v>59</v>
      </c>
      <c r="C1207" s="21">
        <v>759940239</v>
      </c>
      <c r="D1207" s="4" t="s">
        <v>5</v>
      </c>
      <c r="E1207" s="21" t="s">
        <v>24</v>
      </c>
      <c r="F1207" s="25" t="s">
        <v>1</v>
      </c>
      <c r="G1207" s="25" t="s">
        <v>72</v>
      </c>
    </row>
    <row r="1208" spans="1:7">
      <c r="A1208" s="2">
        <f t="shared" si="18"/>
        <v>1205</v>
      </c>
      <c r="B1208" s="4" t="s">
        <v>60</v>
      </c>
      <c r="C1208" s="21">
        <v>743369463</v>
      </c>
      <c r="D1208" s="4" t="s">
        <v>5</v>
      </c>
      <c r="E1208" s="21" t="s">
        <v>24</v>
      </c>
      <c r="F1208" s="25" t="s">
        <v>1</v>
      </c>
      <c r="G1208" s="25" t="s">
        <v>72</v>
      </c>
    </row>
    <row r="1209" spans="1:7">
      <c r="A1209" s="2">
        <f t="shared" si="18"/>
        <v>1206</v>
      </c>
      <c r="B1209" s="4" t="s">
        <v>61</v>
      </c>
      <c r="C1209" s="21">
        <v>625708048</v>
      </c>
      <c r="D1209" s="4" t="s">
        <v>5</v>
      </c>
      <c r="E1209" s="21" t="s">
        <v>24</v>
      </c>
      <c r="F1209" s="25" t="s">
        <v>1</v>
      </c>
      <c r="G1209" s="25" t="s">
        <v>72</v>
      </c>
    </row>
    <row r="1210" spans="1:7">
      <c r="A1210" s="2">
        <f t="shared" si="18"/>
        <v>1207</v>
      </c>
      <c r="B1210" s="4" t="s">
        <v>62</v>
      </c>
      <c r="C1210" s="21">
        <v>768799280</v>
      </c>
      <c r="D1210" s="4" t="s">
        <v>5</v>
      </c>
      <c r="E1210" s="21" t="s">
        <v>24</v>
      </c>
      <c r="F1210" s="25" t="s">
        <v>1</v>
      </c>
      <c r="G1210" s="25" t="s">
        <v>72</v>
      </c>
    </row>
    <row r="1211" spans="1:7">
      <c r="A1211" s="2">
        <f t="shared" si="18"/>
        <v>1208</v>
      </c>
      <c r="B1211" s="4" t="s">
        <v>63</v>
      </c>
      <c r="C1211" s="21">
        <v>678856431</v>
      </c>
      <c r="D1211" s="4" t="s">
        <v>5</v>
      </c>
      <c r="E1211" s="21" t="s">
        <v>24</v>
      </c>
      <c r="F1211" s="25" t="s">
        <v>1</v>
      </c>
      <c r="G1211" s="25" t="s">
        <v>72</v>
      </c>
    </row>
    <row r="1212" spans="1:7">
      <c r="A1212" s="2">
        <f t="shared" si="18"/>
        <v>1209</v>
      </c>
      <c r="B1212" s="4" t="s">
        <v>64</v>
      </c>
      <c r="C1212" s="21">
        <v>625367054</v>
      </c>
      <c r="D1212" s="4" t="s">
        <v>5</v>
      </c>
      <c r="E1212" s="21" t="s">
        <v>24</v>
      </c>
      <c r="F1212" s="25" t="s">
        <v>1</v>
      </c>
      <c r="G1212" s="25" t="s">
        <v>72</v>
      </c>
    </row>
    <row r="1213" spans="1:7">
      <c r="A1213" s="2">
        <f t="shared" si="18"/>
        <v>1210</v>
      </c>
      <c r="B1213" s="4" t="s">
        <v>65</v>
      </c>
      <c r="C1213" s="21">
        <v>764406738</v>
      </c>
      <c r="D1213" s="4" t="s">
        <v>5</v>
      </c>
      <c r="E1213" s="21" t="s">
        <v>24</v>
      </c>
      <c r="F1213" s="25" t="s">
        <v>1</v>
      </c>
      <c r="G1213" s="25" t="s">
        <v>72</v>
      </c>
    </row>
    <row r="1214" spans="1:7">
      <c r="A1214" s="2">
        <f t="shared" si="18"/>
        <v>1211</v>
      </c>
      <c r="B1214" s="4" t="s">
        <v>66</v>
      </c>
      <c r="C1214" s="21">
        <v>620714939</v>
      </c>
      <c r="D1214" s="4" t="s">
        <v>5</v>
      </c>
      <c r="E1214" s="21" t="s">
        <v>24</v>
      </c>
      <c r="F1214" s="25" t="s">
        <v>1</v>
      </c>
      <c r="G1214" s="25" t="s">
        <v>72</v>
      </c>
    </row>
    <row r="1215" spans="1:7">
      <c r="A1215" s="2">
        <f t="shared" si="18"/>
        <v>1212</v>
      </c>
      <c r="B1215" s="4" t="s">
        <v>67</v>
      </c>
      <c r="C1215" s="21">
        <v>752502320</v>
      </c>
      <c r="D1215" s="4" t="s">
        <v>5</v>
      </c>
      <c r="E1215" s="21" t="s">
        <v>24</v>
      </c>
      <c r="F1215" s="25" t="s">
        <v>1</v>
      </c>
      <c r="G1215" s="25" t="s">
        <v>72</v>
      </c>
    </row>
    <row r="1216" spans="1:7">
      <c r="A1216" s="2">
        <f t="shared" si="18"/>
        <v>1213</v>
      </c>
      <c r="B1216" s="4" t="s">
        <v>68</v>
      </c>
      <c r="C1216" s="21">
        <v>762683314</v>
      </c>
      <c r="D1216" s="4" t="s">
        <v>5</v>
      </c>
      <c r="E1216" s="21" t="s">
        <v>24</v>
      </c>
      <c r="F1216" s="25" t="s">
        <v>1</v>
      </c>
      <c r="G1216" s="25" t="s">
        <v>72</v>
      </c>
    </row>
    <row r="1217" spans="1:7">
      <c r="A1217" s="2">
        <f t="shared" si="18"/>
        <v>1214</v>
      </c>
      <c r="B1217" s="4" t="s">
        <v>69</v>
      </c>
      <c r="C1217" s="21">
        <v>755751607</v>
      </c>
      <c r="D1217" s="4" t="s">
        <v>3</v>
      </c>
      <c r="E1217" s="21" t="s">
        <v>24</v>
      </c>
      <c r="F1217" s="25" t="s">
        <v>1</v>
      </c>
      <c r="G1217" s="25" t="s">
        <v>72</v>
      </c>
    </row>
    <row r="1218" spans="1:7">
      <c r="A1218" s="2">
        <f t="shared" si="18"/>
        <v>1215</v>
      </c>
      <c r="B1218" s="4" t="s">
        <v>1117</v>
      </c>
      <c r="C1218" s="21">
        <v>752279840</v>
      </c>
      <c r="D1218" s="4" t="s">
        <v>3</v>
      </c>
      <c r="E1218" s="21" t="s">
        <v>24</v>
      </c>
      <c r="F1218" s="25" t="s">
        <v>1</v>
      </c>
      <c r="G1218" s="25" t="s">
        <v>72</v>
      </c>
    </row>
    <row r="1219" spans="1:7">
      <c r="A1219" s="2">
        <f t="shared" si="18"/>
        <v>1216</v>
      </c>
      <c r="B1219" s="4" t="s">
        <v>1118</v>
      </c>
      <c r="C1219" s="21">
        <v>766353722</v>
      </c>
      <c r="D1219" s="4" t="s">
        <v>3</v>
      </c>
      <c r="E1219" s="21" t="s">
        <v>24</v>
      </c>
      <c r="F1219" s="25" t="s">
        <v>1</v>
      </c>
      <c r="G1219" s="25" t="s">
        <v>72</v>
      </c>
    </row>
    <row r="1220" spans="1:7">
      <c r="A1220" s="2">
        <f t="shared" si="18"/>
        <v>1217</v>
      </c>
      <c r="B1220" s="4" t="s">
        <v>1119</v>
      </c>
      <c r="C1220" s="21">
        <v>756961933</v>
      </c>
      <c r="D1220" s="4" t="s">
        <v>3</v>
      </c>
      <c r="E1220" s="21" t="s">
        <v>24</v>
      </c>
      <c r="F1220" s="25" t="s">
        <v>1</v>
      </c>
      <c r="G1220" s="25" t="s">
        <v>72</v>
      </c>
    </row>
    <row r="1221" spans="1:7">
      <c r="A1221" s="2">
        <f t="shared" si="18"/>
        <v>1218</v>
      </c>
      <c r="B1221" s="4" t="s">
        <v>1120</v>
      </c>
      <c r="C1221" s="21">
        <v>755078382</v>
      </c>
      <c r="D1221" s="4" t="s">
        <v>3</v>
      </c>
      <c r="E1221" s="21" t="s">
        <v>24</v>
      </c>
      <c r="F1221" s="25" t="s">
        <v>1</v>
      </c>
      <c r="G1221" s="25" t="s">
        <v>72</v>
      </c>
    </row>
    <row r="1222" spans="1:7">
      <c r="A1222" s="2">
        <f t="shared" si="18"/>
        <v>1219</v>
      </c>
      <c r="B1222" s="4" t="s">
        <v>1121</v>
      </c>
      <c r="C1222" s="21">
        <v>764223515</v>
      </c>
      <c r="D1222" s="4" t="s">
        <v>3</v>
      </c>
      <c r="E1222" s="21" t="s">
        <v>24</v>
      </c>
      <c r="F1222" s="25" t="s">
        <v>1</v>
      </c>
      <c r="G1222" s="25" t="s">
        <v>72</v>
      </c>
    </row>
    <row r="1223" spans="1:7" ht="28.5">
      <c r="A1223" s="2">
        <f t="shared" ref="A1223:A1251" si="19">A1222+1</f>
        <v>1220</v>
      </c>
      <c r="B1223" s="4" t="s">
        <v>1027</v>
      </c>
      <c r="C1223" s="21">
        <v>765744776</v>
      </c>
      <c r="D1223" s="22" t="s">
        <v>1028</v>
      </c>
      <c r="E1223" s="21" t="s">
        <v>2</v>
      </c>
      <c r="F1223" s="25" t="s">
        <v>1</v>
      </c>
      <c r="G1223" s="22" t="s">
        <v>72</v>
      </c>
    </row>
    <row r="1224" spans="1:7" ht="28.5">
      <c r="A1224" s="2">
        <f t="shared" si="19"/>
        <v>1221</v>
      </c>
      <c r="B1224" s="4" t="s">
        <v>1029</v>
      </c>
      <c r="C1224" s="21">
        <v>766433488</v>
      </c>
      <c r="D1224" s="22" t="s">
        <v>1028</v>
      </c>
      <c r="E1224" s="21" t="s">
        <v>27</v>
      </c>
      <c r="F1224" s="4" t="s">
        <v>219</v>
      </c>
      <c r="G1224" s="22" t="s">
        <v>72</v>
      </c>
    </row>
    <row r="1225" spans="1:7" ht="28.5">
      <c r="A1225" s="2">
        <f t="shared" si="19"/>
        <v>1222</v>
      </c>
      <c r="B1225" s="4" t="s">
        <v>1030</v>
      </c>
      <c r="C1225" s="21">
        <v>763557532</v>
      </c>
      <c r="D1225" s="22" t="s">
        <v>1028</v>
      </c>
      <c r="E1225" s="21" t="s">
        <v>28</v>
      </c>
      <c r="F1225" s="4" t="s">
        <v>219</v>
      </c>
      <c r="G1225" s="22" t="s">
        <v>72</v>
      </c>
    </row>
    <row r="1226" spans="1:7" ht="28.5">
      <c r="A1226" s="2">
        <f t="shared" si="19"/>
        <v>1223</v>
      </c>
      <c r="B1226" s="4" t="s">
        <v>1031</v>
      </c>
      <c r="C1226" s="21">
        <v>743797639</v>
      </c>
      <c r="D1226" s="22" t="s">
        <v>1028</v>
      </c>
      <c r="E1226" s="21" t="s">
        <v>24</v>
      </c>
      <c r="F1226" s="4" t="s">
        <v>219</v>
      </c>
      <c r="G1226" s="22" t="s">
        <v>72</v>
      </c>
    </row>
    <row r="1227" spans="1:7" ht="28.5">
      <c r="A1227" s="2">
        <f t="shared" si="19"/>
        <v>1224</v>
      </c>
      <c r="B1227" s="4" t="s">
        <v>1032</v>
      </c>
      <c r="C1227" s="21">
        <v>742704723</v>
      </c>
      <c r="D1227" s="22" t="s">
        <v>1028</v>
      </c>
      <c r="E1227" s="21" t="s">
        <v>26</v>
      </c>
      <c r="F1227" s="4" t="s">
        <v>219</v>
      </c>
      <c r="G1227" s="22" t="s">
        <v>72</v>
      </c>
    </row>
    <row r="1228" spans="1:7" ht="28.5">
      <c r="A1228" s="2">
        <f t="shared" si="19"/>
        <v>1225</v>
      </c>
      <c r="B1228" s="4" t="s">
        <v>1033</v>
      </c>
      <c r="C1228" s="21">
        <v>756056261</v>
      </c>
      <c r="D1228" s="22" t="s">
        <v>1028</v>
      </c>
      <c r="E1228" s="21" t="s">
        <v>26</v>
      </c>
      <c r="F1228" s="4" t="s">
        <v>219</v>
      </c>
      <c r="G1228" s="22" t="s">
        <v>72</v>
      </c>
    </row>
    <row r="1229" spans="1:7" ht="28.5">
      <c r="A1229" s="2">
        <f t="shared" si="19"/>
        <v>1226</v>
      </c>
      <c r="B1229" s="4" t="s">
        <v>1034</v>
      </c>
      <c r="C1229" s="21">
        <v>656540205</v>
      </c>
      <c r="D1229" s="22" t="s">
        <v>1028</v>
      </c>
      <c r="E1229" s="21" t="s">
        <v>16</v>
      </c>
      <c r="F1229" s="4" t="s">
        <v>219</v>
      </c>
      <c r="G1229" s="22" t="s">
        <v>72</v>
      </c>
    </row>
    <row r="1230" spans="1:7" ht="28.5">
      <c r="A1230" s="2">
        <f t="shared" si="19"/>
        <v>1227</v>
      </c>
      <c r="B1230" s="4" t="s">
        <v>1035</v>
      </c>
      <c r="C1230" s="21">
        <v>712138512</v>
      </c>
      <c r="D1230" s="22" t="s">
        <v>1028</v>
      </c>
      <c r="E1230" s="21" t="s">
        <v>4</v>
      </c>
      <c r="F1230" s="4" t="s">
        <v>219</v>
      </c>
      <c r="G1230" s="22" t="s">
        <v>72</v>
      </c>
    </row>
    <row r="1231" spans="1:7" ht="28.5">
      <c r="A1231" s="2">
        <f t="shared" si="19"/>
        <v>1228</v>
      </c>
      <c r="B1231" s="4" t="s">
        <v>1036</v>
      </c>
      <c r="C1231" s="21">
        <v>756318056</v>
      </c>
      <c r="D1231" s="22" t="s">
        <v>1028</v>
      </c>
      <c r="E1231" s="21" t="s">
        <v>10</v>
      </c>
      <c r="F1231" s="4" t="s">
        <v>219</v>
      </c>
      <c r="G1231" s="22" t="s">
        <v>72</v>
      </c>
    </row>
    <row r="1232" spans="1:7" ht="28.5">
      <c r="A1232" s="2">
        <f t="shared" si="19"/>
        <v>1229</v>
      </c>
      <c r="B1232" s="4" t="s">
        <v>1037</v>
      </c>
      <c r="C1232" s="21">
        <v>716232327</v>
      </c>
      <c r="D1232" s="22" t="s">
        <v>1028</v>
      </c>
      <c r="E1232" s="21" t="s">
        <v>11</v>
      </c>
      <c r="F1232" s="4" t="s">
        <v>219</v>
      </c>
      <c r="G1232" s="22" t="s">
        <v>72</v>
      </c>
    </row>
    <row r="1233" spans="1:7" ht="28.5">
      <c r="A1233" s="2">
        <f t="shared" si="19"/>
        <v>1230</v>
      </c>
      <c r="B1233" s="4" t="s">
        <v>1038</v>
      </c>
      <c r="C1233" s="21">
        <v>757189884</v>
      </c>
      <c r="D1233" s="22" t="s">
        <v>1028</v>
      </c>
      <c r="E1233" s="21" t="s">
        <v>9</v>
      </c>
      <c r="F1233" s="4" t="s">
        <v>219</v>
      </c>
      <c r="G1233" s="22" t="s">
        <v>72</v>
      </c>
    </row>
    <row r="1234" spans="1:7" ht="28.5">
      <c r="A1234" s="2">
        <f t="shared" si="19"/>
        <v>1231</v>
      </c>
      <c r="B1234" s="4" t="s">
        <v>1039</v>
      </c>
      <c r="C1234" s="21">
        <v>769034107</v>
      </c>
      <c r="D1234" s="22" t="s">
        <v>1028</v>
      </c>
      <c r="E1234" s="21" t="s">
        <v>15</v>
      </c>
      <c r="F1234" s="4" t="s">
        <v>219</v>
      </c>
      <c r="G1234" s="22" t="s">
        <v>72</v>
      </c>
    </row>
    <row r="1235" spans="1:7" ht="28.5">
      <c r="A1235" s="2">
        <f t="shared" si="19"/>
        <v>1232</v>
      </c>
      <c r="B1235" s="4" t="s">
        <v>1040</v>
      </c>
      <c r="C1235" s="21">
        <v>784983381</v>
      </c>
      <c r="D1235" s="22" t="s">
        <v>1028</v>
      </c>
      <c r="E1235" s="21" t="s">
        <v>2</v>
      </c>
      <c r="F1235" s="4" t="s">
        <v>219</v>
      </c>
      <c r="G1235" s="22" t="s">
        <v>72</v>
      </c>
    </row>
    <row r="1236" spans="1:7" ht="28.5">
      <c r="A1236" s="2">
        <f t="shared" si="19"/>
        <v>1233</v>
      </c>
      <c r="B1236" s="4" t="s">
        <v>1041</v>
      </c>
      <c r="C1236" s="21">
        <v>767410951</v>
      </c>
      <c r="D1236" s="22" t="s">
        <v>1028</v>
      </c>
      <c r="E1236" s="21" t="s">
        <v>23</v>
      </c>
      <c r="F1236" s="4" t="s">
        <v>219</v>
      </c>
      <c r="G1236" s="22" t="s">
        <v>72</v>
      </c>
    </row>
    <row r="1237" spans="1:7" ht="28.5">
      <c r="A1237" s="2">
        <f t="shared" si="19"/>
        <v>1234</v>
      </c>
      <c r="B1237" s="4" t="s">
        <v>1042</v>
      </c>
      <c r="C1237" s="21">
        <v>769161427</v>
      </c>
      <c r="D1237" s="22" t="s">
        <v>1028</v>
      </c>
      <c r="E1237" s="21" t="s">
        <v>7</v>
      </c>
      <c r="F1237" s="4" t="s">
        <v>219</v>
      </c>
      <c r="G1237" s="22" t="s">
        <v>72</v>
      </c>
    </row>
    <row r="1238" spans="1:7" ht="28.5">
      <c r="A1238" s="2">
        <f t="shared" si="19"/>
        <v>1235</v>
      </c>
      <c r="B1238" s="4" t="s">
        <v>1043</v>
      </c>
      <c r="C1238" s="21">
        <v>765713758</v>
      </c>
      <c r="D1238" s="22" t="s">
        <v>1028</v>
      </c>
      <c r="E1238" s="21" t="s">
        <v>7</v>
      </c>
      <c r="F1238" s="4" t="s">
        <v>219</v>
      </c>
      <c r="G1238" s="22" t="s">
        <v>72</v>
      </c>
    </row>
    <row r="1239" spans="1:7" ht="28.5">
      <c r="A1239" s="2">
        <f t="shared" si="19"/>
        <v>1236</v>
      </c>
      <c r="B1239" s="4" t="s">
        <v>1044</v>
      </c>
      <c r="C1239" s="21">
        <v>678141466</v>
      </c>
      <c r="D1239" s="22" t="s">
        <v>1028</v>
      </c>
      <c r="E1239" s="21" t="s">
        <v>29</v>
      </c>
      <c r="F1239" s="4" t="s">
        <v>219</v>
      </c>
      <c r="G1239" s="22" t="s">
        <v>72</v>
      </c>
    </row>
    <row r="1240" spans="1:7" ht="28.5">
      <c r="A1240" s="2">
        <f t="shared" si="19"/>
        <v>1237</v>
      </c>
      <c r="B1240" s="4" t="s">
        <v>1045</v>
      </c>
      <c r="C1240" s="21">
        <v>753081669</v>
      </c>
      <c r="D1240" s="22" t="s">
        <v>1028</v>
      </c>
      <c r="E1240" s="21" t="s">
        <v>8</v>
      </c>
      <c r="F1240" s="4" t="s">
        <v>219</v>
      </c>
      <c r="G1240" s="22" t="s">
        <v>72</v>
      </c>
    </row>
    <row r="1241" spans="1:7">
      <c r="A1241" s="4">
        <f t="shared" si="19"/>
        <v>1238</v>
      </c>
      <c r="B1241" s="4" t="s">
        <v>1046</v>
      </c>
      <c r="C1241" s="4">
        <v>754454764</v>
      </c>
      <c r="D1241" s="4" t="s">
        <v>1028</v>
      </c>
      <c r="E1241" s="4" t="s">
        <v>1047</v>
      </c>
      <c r="F1241" s="4" t="s">
        <v>219</v>
      </c>
      <c r="G1241" s="4" t="s">
        <v>72</v>
      </c>
    </row>
    <row r="1242" spans="1:7">
      <c r="A1242" s="4">
        <f t="shared" si="19"/>
        <v>1239</v>
      </c>
      <c r="B1242" s="4" t="s">
        <v>1276</v>
      </c>
      <c r="C1242" s="4">
        <v>625743770</v>
      </c>
      <c r="D1242" s="4" t="s">
        <v>1277</v>
      </c>
      <c r="E1242" s="4" t="s">
        <v>10</v>
      </c>
      <c r="F1242" s="4" t="s">
        <v>219</v>
      </c>
      <c r="G1242" s="4" t="s">
        <v>72</v>
      </c>
    </row>
    <row r="1243" spans="1:7">
      <c r="A1243" s="4">
        <f t="shared" si="19"/>
        <v>1240</v>
      </c>
      <c r="B1243" s="4" t="s">
        <v>1278</v>
      </c>
      <c r="C1243" s="4">
        <v>659846323</v>
      </c>
      <c r="D1243" s="4" t="s">
        <v>1279</v>
      </c>
      <c r="E1243" s="4" t="s">
        <v>1280</v>
      </c>
      <c r="F1243" s="4" t="s">
        <v>219</v>
      </c>
      <c r="G1243" s="4" t="s">
        <v>72</v>
      </c>
    </row>
    <row r="1244" spans="1:7">
      <c r="A1244" s="4">
        <f t="shared" si="19"/>
        <v>1241</v>
      </c>
      <c r="B1244" s="4" t="s">
        <v>1281</v>
      </c>
      <c r="C1244" s="4">
        <v>768312196</v>
      </c>
      <c r="D1244" s="4" t="s">
        <v>1279</v>
      </c>
      <c r="E1244" s="4" t="s">
        <v>1282</v>
      </c>
      <c r="F1244" s="4" t="s">
        <v>219</v>
      </c>
      <c r="G1244" s="4" t="s">
        <v>72</v>
      </c>
    </row>
    <row r="1245" spans="1:7">
      <c r="A1245" s="4">
        <f t="shared" si="19"/>
        <v>1242</v>
      </c>
      <c r="B1245" s="4" t="s">
        <v>1293</v>
      </c>
      <c r="C1245" s="4">
        <v>756510747</v>
      </c>
      <c r="D1245" s="4" t="s">
        <v>1123</v>
      </c>
      <c r="E1245" s="4" t="s">
        <v>17</v>
      </c>
      <c r="F1245" s="4" t="s">
        <v>219</v>
      </c>
      <c r="G1245" s="4" t="s">
        <v>72</v>
      </c>
    </row>
    <row r="1246" spans="1:7">
      <c r="A1246" s="4">
        <f t="shared" si="19"/>
        <v>1243</v>
      </c>
      <c r="B1246" s="4" t="s">
        <v>1283</v>
      </c>
      <c r="C1246" s="4">
        <v>676095318</v>
      </c>
      <c r="D1246" s="4" t="s">
        <v>1279</v>
      </c>
      <c r="E1246" s="4" t="s">
        <v>17</v>
      </c>
      <c r="F1246" s="4" t="s">
        <v>219</v>
      </c>
      <c r="G1246" s="4" t="s">
        <v>72</v>
      </c>
    </row>
    <row r="1247" spans="1:7">
      <c r="A1247" s="4">
        <f t="shared" si="19"/>
        <v>1244</v>
      </c>
      <c r="B1247" s="4" t="s">
        <v>1284</v>
      </c>
      <c r="C1247" s="4">
        <v>58129815</v>
      </c>
      <c r="D1247" s="4" t="s">
        <v>1285</v>
      </c>
      <c r="E1247" s="4" t="s">
        <v>1286</v>
      </c>
      <c r="F1247" s="4" t="s">
        <v>219</v>
      </c>
      <c r="G1247" s="4" t="s">
        <v>72</v>
      </c>
    </row>
    <row r="1248" spans="1:7">
      <c r="A1248" s="4">
        <f t="shared" si="19"/>
        <v>1245</v>
      </c>
      <c r="B1248" s="4" t="s">
        <v>1287</v>
      </c>
      <c r="C1248" s="4">
        <v>743615857</v>
      </c>
      <c r="D1248" s="4" t="s">
        <v>1279</v>
      </c>
      <c r="E1248" s="4" t="s">
        <v>1288</v>
      </c>
      <c r="F1248" s="4" t="s">
        <v>219</v>
      </c>
      <c r="G1248" s="4" t="s">
        <v>72</v>
      </c>
    </row>
    <row r="1249" spans="1:7">
      <c r="A1249" s="4">
        <f t="shared" si="19"/>
        <v>1246</v>
      </c>
      <c r="B1249" s="4" t="s">
        <v>1289</v>
      </c>
      <c r="C1249" s="4">
        <v>756996575</v>
      </c>
      <c r="D1249" s="4" t="s">
        <v>1290</v>
      </c>
      <c r="E1249" s="4" t="s">
        <v>1282</v>
      </c>
      <c r="F1249" s="4" t="s">
        <v>219</v>
      </c>
      <c r="G1249" s="4" t="s">
        <v>72</v>
      </c>
    </row>
    <row r="1250" spans="1:7">
      <c r="A1250" s="4">
        <f t="shared" si="19"/>
        <v>1247</v>
      </c>
      <c r="B1250" s="4" t="s">
        <v>1291</v>
      </c>
      <c r="C1250">
        <v>755146293</v>
      </c>
      <c r="D1250" s="4" t="s">
        <v>1279</v>
      </c>
      <c r="E1250" s="4" t="s">
        <v>4</v>
      </c>
      <c r="F1250" s="4" t="s">
        <v>219</v>
      </c>
      <c r="G1250" s="4" t="s">
        <v>72</v>
      </c>
    </row>
    <row r="1251" spans="1:7">
      <c r="A1251" s="4">
        <f t="shared" si="19"/>
        <v>1248</v>
      </c>
      <c r="B1251" s="4" t="s">
        <v>1292</v>
      </c>
      <c r="C1251" s="4">
        <v>719844934</v>
      </c>
      <c r="D1251" s="4" t="s">
        <v>1279</v>
      </c>
      <c r="E1251" s="4" t="s">
        <v>27</v>
      </c>
      <c r="F1251" s="4" t="s">
        <v>219</v>
      </c>
      <c r="G1251" s="4" t="s">
        <v>72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81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topLeftCell="A5" workbookViewId="0">
      <selection activeCell="C4" sqref="C4"/>
    </sheetView>
  </sheetViews>
  <sheetFormatPr defaultRowHeight="15"/>
  <cols>
    <col min="1" max="1" width="3.85546875" customWidth="1"/>
    <col min="2" max="2" width="30.85546875" customWidth="1"/>
    <col min="3" max="3" width="12.140625" customWidth="1"/>
    <col min="4" max="4" width="16.85546875" customWidth="1"/>
    <col min="5" max="5" width="10.5703125" customWidth="1"/>
    <col min="6" max="7" width="9" customWidth="1"/>
  </cols>
  <sheetData>
    <row r="2" spans="1:7">
      <c r="A2" s="31" t="s">
        <v>31</v>
      </c>
      <c r="B2" s="31"/>
      <c r="C2" s="31"/>
      <c r="D2" s="31"/>
      <c r="E2" s="31"/>
      <c r="F2" s="31"/>
      <c r="G2" s="31"/>
    </row>
    <row r="3" spans="1:7">
      <c r="A3" s="32" t="s">
        <v>1272</v>
      </c>
      <c r="B3" s="33"/>
      <c r="C3" s="33"/>
      <c r="D3" s="33"/>
      <c r="E3" s="33"/>
      <c r="F3" s="33"/>
      <c r="G3" s="33"/>
    </row>
    <row r="4" spans="1:7" s="1" customFormat="1" ht="30">
      <c r="A4" s="30" t="s">
        <v>32</v>
      </c>
      <c r="B4" s="30" t="s">
        <v>188</v>
      </c>
      <c r="C4" s="30" t="s">
        <v>101</v>
      </c>
      <c r="D4" s="30" t="s">
        <v>458</v>
      </c>
      <c r="E4" s="30" t="s">
        <v>33</v>
      </c>
      <c r="F4" s="30" t="s">
        <v>70</v>
      </c>
      <c r="G4" s="30" t="s">
        <v>301</v>
      </c>
    </row>
    <row r="5" spans="1:7">
      <c r="A5" s="2">
        <v>1</v>
      </c>
      <c r="B5" s="3" t="s">
        <v>459</v>
      </c>
      <c r="C5" s="3">
        <v>742528225</v>
      </c>
      <c r="D5" s="3" t="s">
        <v>5</v>
      </c>
      <c r="E5" s="4" t="s">
        <v>1165</v>
      </c>
      <c r="F5" s="4" t="s">
        <v>219</v>
      </c>
      <c r="G5" s="4" t="s">
        <v>0</v>
      </c>
    </row>
    <row r="6" spans="1:7">
      <c r="A6" s="2">
        <f>A5+1</f>
        <v>2</v>
      </c>
      <c r="B6" s="3" t="s">
        <v>460</v>
      </c>
      <c r="C6" s="3">
        <v>714009059</v>
      </c>
      <c r="D6" s="3" t="s">
        <v>5</v>
      </c>
      <c r="E6" s="4" t="s">
        <v>1165</v>
      </c>
      <c r="F6" s="4" t="s">
        <v>219</v>
      </c>
      <c r="G6" s="4" t="s">
        <v>0</v>
      </c>
    </row>
    <row r="7" spans="1:7">
      <c r="A7" s="2">
        <f t="shared" ref="A7:A29" si="0">A6+1</f>
        <v>3</v>
      </c>
      <c r="B7" s="3" t="s">
        <v>461</v>
      </c>
      <c r="C7" s="3">
        <v>766258318</v>
      </c>
      <c r="D7" s="3" t="s">
        <v>5</v>
      </c>
      <c r="E7" s="4" t="s">
        <v>1165</v>
      </c>
      <c r="F7" s="4" t="s">
        <v>219</v>
      </c>
      <c r="G7" s="4" t="s">
        <v>0</v>
      </c>
    </row>
    <row r="8" spans="1:7">
      <c r="A8" s="2">
        <f t="shared" si="0"/>
        <v>4</v>
      </c>
      <c r="B8" s="3" t="s">
        <v>462</v>
      </c>
      <c r="C8" s="3">
        <v>756837520</v>
      </c>
      <c r="D8" s="3" t="s">
        <v>5</v>
      </c>
      <c r="E8" s="4" t="s">
        <v>1165</v>
      </c>
      <c r="F8" s="4" t="s">
        <v>219</v>
      </c>
      <c r="G8" s="4" t="s">
        <v>0</v>
      </c>
    </row>
    <row r="9" spans="1:7">
      <c r="A9" s="2">
        <f t="shared" si="0"/>
        <v>5</v>
      </c>
      <c r="B9" s="3" t="s">
        <v>463</v>
      </c>
      <c r="C9" s="3">
        <v>762150050</v>
      </c>
      <c r="D9" s="3" t="s">
        <v>5</v>
      </c>
      <c r="E9" s="4" t="s">
        <v>1165</v>
      </c>
      <c r="F9" s="4" t="s">
        <v>219</v>
      </c>
      <c r="G9" s="4" t="s">
        <v>0</v>
      </c>
    </row>
    <row r="10" spans="1:7">
      <c r="A10" s="2">
        <f t="shared" si="0"/>
        <v>6</v>
      </c>
      <c r="B10" s="3" t="s">
        <v>464</v>
      </c>
      <c r="C10" s="3">
        <v>752559695</v>
      </c>
      <c r="D10" s="3" t="s">
        <v>5</v>
      </c>
      <c r="E10" s="4" t="s">
        <v>1165</v>
      </c>
      <c r="F10" s="4" t="s">
        <v>219</v>
      </c>
      <c r="G10" s="4" t="s">
        <v>0</v>
      </c>
    </row>
    <row r="11" spans="1:7">
      <c r="A11" s="2">
        <f t="shared" si="0"/>
        <v>7</v>
      </c>
      <c r="B11" s="3" t="s">
        <v>465</v>
      </c>
      <c r="C11" s="3">
        <v>753037879</v>
      </c>
      <c r="D11" s="3" t="s">
        <v>5</v>
      </c>
      <c r="E11" s="4" t="s">
        <v>1165</v>
      </c>
      <c r="F11" s="4" t="s">
        <v>219</v>
      </c>
      <c r="G11" s="4" t="s">
        <v>0</v>
      </c>
    </row>
    <row r="12" spans="1:7">
      <c r="A12" s="2">
        <f t="shared" si="0"/>
        <v>8</v>
      </c>
      <c r="B12" s="3" t="s">
        <v>466</v>
      </c>
      <c r="C12" s="3">
        <v>765030327</v>
      </c>
      <c r="D12" s="3" t="s">
        <v>5</v>
      </c>
      <c r="E12" s="4" t="s">
        <v>1165</v>
      </c>
      <c r="F12" s="4" t="s">
        <v>219</v>
      </c>
      <c r="G12" s="4" t="s">
        <v>0</v>
      </c>
    </row>
    <row r="13" spans="1:7">
      <c r="A13" s="2">
        <f t="shared" si="0"/>
        <v>9</v>
      </c>
      <c r="B13" s="3" t="s">
        <v>467</v>
      </c>
      <c r="C13" s="3">
        <v>744991622</v>
      </c>
      <c r="D13" s="3" t="s">
        <v>5</v>
      </c>
      <c r="E13" s="4" t="s">
        <v>1165</v>
      </c>
      <c r="F13" s="4" t="s">
        <v>219</v>
      </c>
      <c r="G13" s="4" t="s">
        <v>0</v>
      </c>
    </row>
    <row r="14" spans="1:7">
      <c r="A14" s="2">
        <f t="shared" si="0"/>
        <v>10</v>
      </c>
      <c r="B14" s="3" t="s">
        <v>468</v>
      </c>
      <c r="C14" s="3">
        <v>719508757</v>
      </c>
      <c r="D14" s="3" t="s">
        <v>5</v>
      </c>
      <c r="E14" s="4" t="s">
        <v>1165</v>
      </c>
      <c r="F14" s="4" t="s">
        <v>219</v>
      </c>
      <c r="G14" s="4" t="s">
        <v>0</v>
      </c>
    </row>
    <row r="15" spans="1:7">
      <c r="A15" s="2">
        <f t="shared" si="0"/>
        <v>11</v>
      </c>
      <c r="B15" s="3" t="s">
        <v>469</v>
      </c>
      <c r="C15" s="3">
        <v>765708704</v>
      </c>
      <c r="D15" s="3" t="s">
        <v>5</v>
      </c>
      <c r="E15" s="4" t="s">
        <v>1165</v>
      </c>
      <c r="F15" s="4" t="s">
        <v>219</v>
      </c>
      <c r="G15" s="4" t="s">
        <v>0</v>
      </c>
    </row>
    <row r="16" spans="1:7">
      <c r="A16" s="2">
        <f t="shared" si="0"/>
        <v>12</v>
      </c>
      <c r="B16" s="3" t="s">
        <v>470</v>
      </c>
      <c r="C16" s="3">
        <v>678808999</v>
      </c>
      <c r="D16" s="3" t="s">
        <v>5</v>
      </c>
      <c r="E16" s="4" t="s">
        <v>1165</v>
      </c>
      <c r="F16" s="4" t="s">
        <v>219</v>
      </c>
      <c r="G16" s="4" t="s">
        <v>0</v>
      </c>
    </row>
    <row r="17" spans="1:7">
      <c r="A17" s="2">
        <f t="shared" si="0"/>
        <v>13</v>
      </c>
      <c r="B17" s="3" t="s">
        <v>471</v>
      </c>
      <c r="C17" s="3">
        <v>757455259</v>
      </c>
      <c r="D17" s="3" t="s">
        <v>5</v>
      </c>
      <c r="E17" s="4" t="s">
        <v>1165</v>
      </c>
      <c r="F17" s="4" t="s">
        <v>219</v>
      </c>
      <c r="G17" s="4" t="s">
        <v>0</v>
      </c>
    </row>
    <row r="18" spans="1:7">
      <c r="A18" s="2">
        <f t="shared" si="0"/>
        <v>14</v>
      </c>
      <c r="B18" s="3" t="s">
        <v>1273</v>
      </c>
      <c r="C18" s="3">
        <v>655498854</v>
      </c>
      <c r="D18" s="3" t="s">
        <v>1249</v>
      </c>
      <c r="E18" s="4" t="s">
        <v>1165</v>
      </c>
      <c r="F18" s="4" t="s">
        <v>219</v>
      </c>
      <c r="G18" s="4" t="s">
        <v>0</v>
      </c>
    </row>
    <row r="19" spans="1:7">
      <c r="A19" s="2">
        <f t="shared" si="0"/>
        <v>15</v>
      </c>
      <c r="B19" s="3" t="s">
        <v>472</v>
      </c>
      <c r="C19" s="3">
        <v>713645973</v>
      </c>
      <c r="D19" s="3" t="s">
        <v>5</v>
      </c>
      <c r="E19" s="4" t="s">
        <v>1165</v>
      </c>
      <c r="F19" s="4" t="s">
        <v>219</v>
      </c>
      <c r="G19" s="4" t="s">
        <v>0</v>
      </c>
    </row>
    <row r="20" spans="1:7">
      <c r="A20" s="2">
        <f t="shared" si="0"/>
        <v>16</v>
      </c>
      <c r="B20" s="3" t="s">
        <v>473</v>
      </c>
      <c r="C20" s="3">
        <v>711921117</v>
      </c>
      <c r="D20" s="3" t="s">
        <v>5</v>
      </c>
      <c r="E20" s="4" t="s">
        <v>1165</v>
      </c>
      <c r="F20" s="4" t="s">
        <v>219</v>
      </c>
      <c r="G20" s="4" t="s">
        <v>0</v>
      </c>
    </row>
    <row r="21" spans="1:7">
      <c r="A21" s="2">
        <f t="shared" si="0"/>
        <v>17</v>
      </c>
      <c r="B21" s="3" t="s">
        <v>474</v>
      </c>
      <c r="C21" s="3">
        <v>767765512</v>
      </c>
      <c r="D21" s="3" t="s">
        <v>5</v>
      </c>
      <c r="E21" s="4" t="s">
        <v>1165</v>
      </c>
      <c r="F21" s="4" t="s">
        <v>219</v>
      </c>
      <c r="G21" s="4" t="s">
        <v>0</v>
      </c>
    </row>
    <row r="22" spans="1:7">
      <c r="A22" s="2">
        <f t="shared" si="0"/>
        <v>18</v>
      </c>
      <c r="B22" s="3" t="s">
        <v>475</v>
      </c>
      <c r="C22" s="3">
        <v>758394610</v>
      </c>
      <c r="D22" s="3" t="s">
        <v>5</v>
      </c>
      <c r="E22" s="4" t="s">
        <v>1165</v>
      </c>
      <c r="F22" s="4" t="s">
        <v>219</v>
      </c>
      <c r="G22" s="4" t="s">
        <v>0</v>
      </c>
    </row>
    <row r="23" spans="1:7">
      <c r="A23" s="2">
        <f t="shared" si="0"/>
        <v>19</v>
      </c>
      <c r="B23" s="3" t="s">
        <v>1246</v>
      </c>
      <c r="C23" s="3">
        <v>758892498</v>
      </c>
      <c r="D23" s="3" t="s">
        <v>5</v>
      </c>
      <c r="E23" s="3" t="s">
        <v>1165</v>
      </c>
      <c r="F23" s="3" t="s">
        <v>219</v>
      </c>
      <c r="G23" s="3" t="s">
        <v>0</v>
      </c>
    </row>
    <row r="24" spans="1:7">
      <c r="A24" s="2">
        <f t="shared" si="0"/>
        <v>20</v>
      </c>
      <c r="B24" s="3" t="s">
        <v>476</v>
      </c>
      <c r="C24" s="3">
        <v>768890353</v>
      </c>
      <c r="D24" s="3" t="s">
        <v>5</v>
      </c>
      <c r="E24" s="4" t="s">
        <v>1165</v>
      </c>
      <c r="F24" s="4" t="s">
        <v>219</v>
      </c>
      <c r="G24" s="4" t="s">
        <v>0</v>
      </c>
    </row>
    <row r="25" spans="1:7">
      <c r="A25" s="2">
        <f t="shared" si="0"/>
        <v>21</v>
      </c>
      <c r="B25" s="3" t="s">
        <v>1160</v>
      </c>
      <c r="C25" s="3">
        <v>784702463</v>
      </c>
      <c r="D25" s="3" t="s">
        <v>5</v>
      </c>
      <c r="E25" s="4" t="s">
        <v>1165</v>
      </c>
      <c r="F25" s="3" t="s">
        <v>219</v>
      </c>
      <c r="G25" s="4" t="s">
        <v>0</v>
      </c>
    </row>
    <row r="26" spans="1:7">
      <c r="A26" s="2">
        <f t="shared" si="0"/>
        <v>22</v>
      </c>
      <c r="B26" s="3" t="s">
        <v>1161</v>
      </c>
      <c r="C26" s="3">
        <v>763431232</v>
      </c>
      <c r="D26" s="3" t="s">
        <v>3</v>
      </c>
      <c r="E26" s="4" t="s">
        <v>1165</v>
      </c>
      <c r="F26" s="3" t="s">
        <v>219</v>
      </c>
      <c r="G26" s="4" t="s">
        <v>0</v>
      </c>
    </row>
    <row r="27" spans="1:7">
      <c r="A27" s="2">
        <f t="shared" si="0"/>
        <v>23</v>
      </c>
      <c r="B27" s="3" t="s">
        <v>1162</v>
      </c>
      <c r="C27" s="3">
        <v>768752248</v>
      </c>
      <c r="D27" s="3" t="s">
        <v>3</v>
      </c>
      <c r="E27" s="4" t="s">
        <v>1165</v>
      </c>
      <c r="F27" s="3" t="s">
        <v>219</v>
      </c>
      <c r="G27" s="4" t="s">
        <v>0</v>
      </c>
    </row>
    <row r="28" spans="1:7">
      <c r="A28" s="2">
        <f t="shared" si="0"/>
        <v>24</v>
      </c>
      <c r="B28" s="3" t="s">
        <v>1163</v>
      </c>
      <c r="C28" s="3">
        <v>766336838</v>
      </c>
      <c r="D28" s="3" t="s">
        <v>5</v>
      </c>
      <c r="E28" s="4" t="s">
        <v>1165</v>
      </c>
      <c r="F28" s="3" t="s">
        <v>219</v>
      </c>
      <c r="G28" s="4" t="s">
        <v>0</v>
      </c>
    </row>
    <row r="29" spans="1:7">
      <c r="A29" s="2">
        <f t="shared" si="0"/>
        <v>25</v>
      </c>
      <c r="B29" s="3" t="s">
        <v>1164</v>
      </c>
      <c r="C29" s="3">
        <v>766514271</v>
      </c>
      <c r="D29" s="3" t="s">
        <v>5</v>
      </c>
      <c r="E29" s="4" t="s">
        <v>1165</v>
      </c>
      <c r="F29" s="3" t="s">
        <v>219</v>
      </c>
      <c r="G29" s="4" t="s">
        <v>0</v>
      </c>
    </row>
  </sheetData>
  <mergeCells count="2"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RUNGWE DC SENSA</vt:lpstr>
      <vt:lpstr>Sheet2</vt:lpstr>
      <vt:lpstr>'RUNGWE DC SENSA'!Print_Area</vt:lpstr>
      <vt:lpstr>'RUNGWE DC SENSA'!Print_Titles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2022-07-26T11:20:34Z</cp:lastPrinted>
  <dcterms:created xsi:type="dcterms:W3CDTF">2022-05-21T16:16:42Z</dcterms:created>
  <dcterms:modified xsi:type="dcterms:W3CDTF">2022-07-26T15:30:49Z</dcterms:modified>
</cp:coreProperties>
</file>